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2fd000134c4d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c88c897d4e9c4475"/>
    <x:sheet xmlns:r="http://schemas.openxmlformats.org/officeDocument/2006/relationships" name="调整购电量" sheetId="4" r:id="R43b093a48c75443e"/>
    <x:sheet xmlns:r="http://schemas.openxmlformats.org/officeDocument/2006/relationships" name="充放电量" sheetId="6" r:id="R40f6f1ff254b4978"/>
    <x:sheet xmlns:r="http://schemas.openxmlformats.org/officeDocument/2006/relationships" name="紧急购电量" sheetId="7" r:id="Rea1ce5f27a4b4468"/>
  </x:sheets>
</x:workbook>
</file>

<file path=xl/sharedStrings.xml><?xml version="1.0" encoding="utf-8"?>
<x:sst xmlns:x="http://schemas.openxmlformats.org/spreadsheetml/2006/main">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</x:sst>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11eb1bcbf4e79" /><Relationship Type="http://schemas.openxmlformats.org/officeDocument/2006/relationships/theme" Target="/xl/theme/theme1.xml" Id="Rd00937a418cf4b7a" /><Relationship Type="http://schemas.openxmlformats.org/officeDocument/2006/relationships/sharedStrings" Target="/xl/sharedStrings.xml" Id="Ra9a8c8d46c204492" /><Relationship Type="http://schemas.openxmlformats.org/officeDocument/2006/relationships/worksheet" Target="/xl/worksheets/sheet1.xml" Id="Rc88c897d4e9c4475" /><Relationship Type="http://schemas.openxmlformats.org/officeDocument/2006/relationships/worksheet" Target="/xl/worksheets/sheet2.xml" Id="R43b093a48c75443e" /><Relationship Type="http://schemas.openxmlformats.org/officeDocument/2006/relationships/worksheet" Target="/xl/worksheets/sheet3.xml" Id="R40f6f1ff254b4978" /><Relationship Type="http://schemas.openxmlformats.org/officeDocument/2006/relationships/worksheet" Target="/xl/worksheets/sheet4.xml" Id="Rea1ce5f27a4b446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tr">
        <x:v>日期\时间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tr">
        <x:v>全天计划购电量</x:v>
      </x:c>
      <x:c r="EQ1" s="14" t="str">
        <x:v>原计划金额（元）</x:v>
      </x:c>
    </x:row>
    <x:row r="2" ht="14" customHeight="1">
      <x:c r="A2" s="21" t="n">
        <x:v>45689</x:v>
      </x:c>
      <x:c r="B2" s="22" t="n">
        <x:v>1261.4774666666667</x:v>
      </x:c>
      <x:c r="C2" s="22" t="n">
        <x:v>1244.87655</x:v>
      </x:c>
      <x:c r="D2" s="22" t="n">
        <x:v>1256.455</x:v>
      </x:c>
      <x:c r="E2" s="22" t="n">
        <x:v>1313.8034333333335</x:v>
      </x:c>
      <x:c r="F2" s="22" t="n">
        <x:v>1326.2482666666667</x:v>
      </x:c>
      <x:c r="G2" s="22" t="n">
        <x:v>519.99</x:v>
      </x:c>
      <x:c r="H2" s="22" t="n">
        <x:v>518.3905166666668</x:v>
      </x:c>
      <x:c r="I2" s="22" t="n">
        <x:v>509.62021666666664</x:v>
      </x:c>
      <x:c r="J2" s="22" t="n">
        <x:v>1282.2633333333333</x:v>
      </x:c>
      <x:c r="K2" s="22" t="n">
        <x:v>492.8957166666667</x:v>
      </x:c>
      <x:c r="L2" s="22" t="n">
        <x:v>498.65573333333333</x:v>
      </x:c>
      <x:c r="M2" s="22" t="n">
        <x:v>524.5433333333333</x:v>
      </x:c>
      <x:c r="N2" s="22" t="n">
        <x:v>523.8651166666668</x:v>
      </x:c>
      <x:c r="O2" s="22" t="n">
        <x:v>573.1583333333333</x:v>
      </x:c>
      <x:c r="P2" s="22" t="n">
        <x:v>514.2366666666667</x:v>
      </x:c>
      <x:c r="Q2" s="22" t="n">
        <x:v>495.2536666666667</x:v>
      </x:c>
      <x:c r="R2" s="22" t="n">
        <x:v>483.9487500000001</x:v>
      </x:c>
      <x:c r="S2" s="22" t="n">
        <x:v>515.09</x:v>
      </x:c>
      <x:c r="T2" s="22" t="n">
        <x:v>511.47619999999995</x:v>
      </x:c>
      <x:c r="U2" s="22" t="n">
        <x:v>512.0951166666667</x:v>
      </x:c>
      <x:c r="V2" s="22" t="n">
        <x:v>517.3866666666667</x:v>
      </x:c>
      <x:c r="W2" s="22" t="n">
        <x:v>488.37840000000006</x:v>
      </x:c>
      <x:c r="X2" s="22" t="n">
        <x:v>465.13103333333333</x:v>
      </x:c>
      <x:c r="Y2" s="22" t="n">
        <x:v>488.6500000000001</x:v>
      </x:c>
      <x:c r="Z2" s="22" t="n">
        <x:v>515.0171166666667</x:v>
      </x:c>
      <x:c r="AA2" s="22" t="n">
        <x:v>512.4385500000001</x:v>
      </x:c>
      <x:c r="AB2" s="22" t="n">
        <x:v>493.9466666666667</x:v>
      </x:c>
      <x:c r="AC2" s="22" t="n">
        <x:v>512.2053</x:v>
      </x:c>
      <x:c r="AD2" s="22" t="n">
        <x:v>496.36378333333323</x:v>
      </x:c>
      <x:c r="AE2" s="22" t="n">
        <x:v>475.69999999999993</x:v>
      </x:c>
      <x:c r="AF2" s="22" t="n">
        <x:v>531.8834333333332</x:v>
      </x:c>
      <x:c r="AG2" s="22" t="n">
        <x:v>478.99370000000016</x:v>
      </x:c>
      <x:c r="AH2" s="22" t="n">
        <x:v>522.0116666666668</x:v>
      </x:c>
      <x:c r="AI2" s="22" t="n">
        <x:v>919.1376934156344</x:v>
      </x:c>
      <x:c r="AJ2" s="22" t="n">
        <x:v>302.783913541668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0</x:v>
      </x:c>
      <x:c r="BV2" s="22" t="n">
        <x:v>0</x:v>
      </x:c>
      <x:c r="BW2" s="22" t="n">
        <x:v>0</x:v>
      </x:c>
      <x:c r="BX2" s="22" t="n">
        <x:v>0</x:v>
      </x:c>
      <x:c r="BY2" s="22" t="n">
        <x:v>0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71.81796944444443</x:v>
      </x:c>
      <x:c r="CN2" s="22" t="n">
        <x:v>203.19294027777767</x:v>
      </x:c>
      <x:c r="CO2" s="22" t="n">
        <x:v>236.09545416666674</x:v>
      </x:c>
      <x:c r="CP2" s="22" t="n">
        <x:v>244.6817057613171</x:v>
      </x:c>
      <x:c r="CQ2" s="22" t="n">
        <x:v>258.05159444444445</x:v>
      </x:c>
      <x:c r="CR2" s="22" t="n">
        <x:v>299.8316166666666</x:v>
      </x:c>
      <x:c r="CS2" s="22" t="n">
        <x:v>333.72213888888905</x:v>
      </x:c>
      <x:c r="CT2" s="22" t="n">
        <x:v>355.19733888888885</x:v>
      </x:c>
      <x:c r="CU2" s="22" t="n">
        <x:v>386.3488333333331</x:v>
      </x:c>
      <x:c r="CV2" s="22" t="n">
        <x:v>439.35336111111116</x:v>
      </x:c>
      <x:c r="CW2" s="22" t="n">
        <x:v>483.294722222222</x:v>
      </x:c>
      <x:c r="CX2" s="22" t="n">
        <x:v>454.41926666666654</x:v>
      </x:c>
      <x:c r="CY2" s="22" t="n">
        <x:v>397.80156111111097</x:v>
      </x:c>
      <x:c r="CZ2" s="22" t="n">
        <x:v>431.80775416666694</x:v>
      </x:c>
      <x:c r="DA2" s="22" t="n">
        <x:v>448.82350000000014</x:v>
      </x:c>
      <x:c r="DB2" s="22" t="n">
        <x:v>423.80649445833404</x:v>
      </x:c>
      <x:c r="DC2" s="22" t="n">
        <x:v>435.29125000000016</x:v>
      </x:c>
      <x:c r="DD2" s="22" t="n">
        <x:v>421.14227083333327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246.71165129687935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506.4183333333333</x:v>
      </x:c>
      <x:c r="DX2" s="22" t="n">
        <x:v>525.6589833333334</x:v>
      </x:c>
      <x:c r="DY2" s="22" t="n">
        <x:v>469.7079166666666</x:v>
      </x:c>
      <x:c r="DZ2" s="22" t="n">
        <x:v>429.40000000000003</x:v>
      </x:c>
      <x:c r="EA2" s="22" t="n">
        <x:v>431.0891011666666</x:v>
      </x:c>
      <x:c r="EB2" s="22" t="n">
        <x:v>446.2184666666667</x:v>
      </x:c>
      <x:c r="EC2" s="22" t="n">
        <x:v>1254.3033333333333</x:v>
      </x:c>
      <x:c r="ED2" s="22" t="n">
        <x:v>1209.6106166666666</x:v>
      </x:c>
      <x:c r="EE2" s="22" t="n">
        <x:v>1214.6081166666668</x:v>
      </x:c>
      <x:c r="EF2" s="22" t="n">
        <x:v>1217.2333333333333</x:v>
      </x:c>
      <x:c r="EG2" s="22" t="n">
        <x:v>1257.5738833333335</x:v>
      </x:c>
      <x:c r="EH2" s="22" t="n">
        <x:v>1236.35965</x:v>
      </x:c>
      <x:c r="EI2" s="22" t="n">
        <x:v>1188.19</x:v>
      </x:c>
      <x:c r="EJ2" s="22" t="n">
        <x:v>1245.5464833333333</x:v>
      </x:c>
      <x:c r="EK2" s="22" t="n">
        <x:v>1250.3890166666667</x:v>
      </x:c>
      <x:c r="EL2" s="22" t="n">
        <x:v>1239.305</x:v>
      </x:c>
      <x:c r="EM2" s="22" t="n">
        <x:v>1222.2033</x:v>
      </x:c>
      <x:c r="EN2" s="22" t="n">
        <x:v>1301.9869166666667</x:v>
      </x:c>
      <x:c r="EO2" s="22" t="n">
        <x:v>596.6883333333333</x:v>
      </x:c>
      <x:c r="EP2" s="23" t="n">
        <x:f>SUM(B2:EO2)</x:f>
        <x:v>47412.25354852939</x:v>
      </x:c>
      <x:c r="EQ2" s="23" t="n">
        <x:v>20086.194224411167</x:v>
      </x:c>
    </x:row>
    <x:row r="3" ht="14" customHeight="1">
      <x:c r="A3" s="21" t="n">
        <x:v>45690</x:v>
      </x:c>
      <x:c r="B3" s="22" t="n">
        <x:v>589.3205499999999</x:v>
      </x:c>
      <x:c r="C3" s="22" t="n">
        <x:v>599.9033</x:v>
      </x:c>
      <x:c r="D3" s="22" t="n">
        <x:v>552.2283333333334</x:v>
      </x:c>
      <x:c r="E3" s="22" t="n">
        <x:v>600.5445666666667</x:v>
      </x:c>
      <x:c r="F3" s="22" t="n">
        <x:v>627.5408000000001</x:v>
      </x:c>
      <x:c r="G3" s="22" t="n">
        <x:v>663.3133333333333</x:v>
      </x:c>
      <x:c r="H3" s="22" t="n">
        <x:v>644.2232500000001</x:v>
      </x:c>
      <x:c r="I3" s="22" t="n">
        <x:v>631.8029333333333</x:v>
      </x:c>
      <x:c r="J3" s="22" t="n">
        <x:v>653.385</x:v>
      </x:c>
      <x:c r="K3" s="22" t="n">
        <x:v>547.3204800616812</x:v>
      </x:c>
      <x:c r="L3" s="22" t="n">
        <x:v>596.1256500000001</x:v>
      </x:c>
      <x:c r="M3" s="22" t="n">
        <x:v>664.5483333333334</x:v>
      </x:c>
      <x:c r="N3" s="22" t="n">
        <x:v>676.6930500000001</x:v>
      </x:c>
      <x:c r="O3" s="22" t="n">
        <x:v>677.0316166666668</x:v>
      </x:c>
      <x:c r="P3" s="22" t="n">
        <x:v>687.4412043333342</x:v>
      </x:c>
      <x:c r="Q3" s="22" t="n">
        <x:v>652.3506833333333</x:v>
      </x:c>
      <x:c r="R3" s="22" t="n">
        <x:v>624.3071666666667</x:v>
      </x:c>
      <x:c r="S3" s="22" t="n">
        <x:v>627.3933333333334</x:v>
      </x:c>
      <x:c r="T3" s="22" t="n">
        <x:v>640.6862166666667</x:v>
      </x:c>
      <x:c r="U3" s="22" t="n">
        <x:v>677.2279833333333</x:v>
      </x:c>
      <x:c r="V3" s="22" t="n">
        <x:v>700.3100000000002</x:v>
      </x:c>
      <x:c r="W3" s="22" t="n">
        <x:v>668.8696333333335</x:v>
      </x:c>
      <x:c r="X3" s="22" t="n">
        <x:v>627.5127666666666</x:v>
      </x:c>
      <x:c r="Y3" s="22" t="n">
        <x:v>658.2033333333335</x:v>
      </x:c>
      <x:c r="Z3" s="22" t="n">
        <x:v>703.1388166666667</x:v>
      </x:c>
      <x:c r="AA3" s="22" t="n">
        <x:v>711.83125</x:v>
      </x:c>
      <x:c r="AB3" s="22" t="n">
        <x:v>650.7916666666667</x:v>
      </x:c>
      <x:c r="AC3" s="22" t="n">
        <x:v>687.65195</x:v>
      </x:c>
      <x:c r="AD3" s="22" t="n">
        <x:v>699.4575166666666</x:v>
      </x:c>
      <x:c r="AE3" s="22" t="n">
        <x:v>640.68</x:v>
      </x:c>
      <x:c r="AF3" s="22" t="n">
        <x:v>719.2489833333334</x:v>
      </x:c>
      <x:c r="AG3" s="22" t="n">
        <x:v>709.6142666666667</x:v>
      </x:c>
      <x:c r="AH3" s="22" t="n">
        <x:v>726.0316666666668</x:v>
      </x:c>
      <x:c r="AI3" s="22" t="n">
        <x:v>1098.0750818930042</x:v>
      </x:c>
      <x:c r="AJ3" s="22" t="n">
        <x:v>830.9508499999998</x:v>
      </x:c>
      <x:c r="AK3" s="22" t="n">
        <x:v>862.4233333333333</x:v>
      </x:c>
      <x:c r="AL3" s="22" t="n">
        <x:v>338.15552843055696</x:v>
      </x:c>
      <x:c r="AM3" s="22" t="n">
        <x:v>833.0924541666666</x:v>
      </x:c>
      <x:c r="AN3" s="22" t="n">
        <x:v>867.3036527777778</x:v>
      </x:c>
      <x:c r="AO3" s="22" t="n">
        <x:v>856.1629013888889</x:v>
      </x:c>
      <x:c r="AP3" s="22" t="n">
        <x:v>829.5299625</x:v>
      </x:c>
      <x:c r="AQ3" s="22" t="n">
        <x:v>849.2961986111112</x:v>
      </x:c>
      <x:c r="AR3" s="22" t="n">
        <x:v>819.145140277778</x:v>
      </x:c>
      <x:c r="AS3" s="22" t="n">
        <x:v>783.7299874999999</x:v>
      </x:c>
      <x:c r="AT3" s="22" t="n">
        <x:v>759.7643916666668</x:v>
      </x:c>
      <x:c r="AU3" s="22" t="n">
        <x:v>1462.8194347222225</x:v>
      </x:c>
      <x:c r="AV3" s="22" t="n">
        <x:v>704.9589375000002</x:v>
      </x:c>
      <x:c r="AW3" s="22" t="n">
        <x:v>66.19577638888893</x:v>
      </x:c>
      <x:c r="AX3" s="22" t="n">
        <x:v>9.723127777777904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156.35345377777634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188.1913291666666</x:v>
      </x:c>
      <x:c r="BO3" s="22" t="n">
        <x:v>961.9725736111114</x:v>
      </x:c>
      <x:c r="BP3" s="22" t="n">
        <x:v>965.756934722222</x:v>
      </x:c>
      <x:c r="BQ3" s="22" t="n">
        <x:v>957.7190666666664</x:v>
      </x:c>
      <x:c r="BR3" s="22" t="n">
        <x:v>884.0858500000003</x:v>
      </x:c>
      <x:c r="BS3" s="22" t="n">
        <x:v>908.2425333333334</x:v>
      </x:c>
      <x:c r="BT3" s="22" t="n">
        <x:v>890.5261208333333</x:v>
      </x:c>
      <x:c r="BU3" s="22" t="n">
        <x:v>848.250916666667</x:v>
      </x:c>
      <x:c r="BV3" s="22" t="n">
        <x:v>870.9810375000003</x:v>
      </x:c>
      <x:c r="BW3" s="22" t="n">
        <x:v>878.7920250000001</x:v>
      </x:c>
      <x:c r="BX3" s="22" t="n">
        <x:v>892.1018791666667</x:v>
      </x:c>
      <x:c r="BY3" s="22" t="n">
        <x:v>890.4277708333333</x:v>
      </x:c>
      <x:c r="BZ3" s="22" t="n">
        <x:v>888.2609358882027</x:v>
      </x:c>
      <x:c r="CA3" s="22" t="n">
        <x:v>102.02810416666671</x:v>
      </x:c>
      <x:c r="CB3" s="22" t="n">
        <x:v>74.7182430555556</x:v>
      </x:c>
      <x:c r="CC3" s="22" t="n">
        <x:v>101.74302916666682</x:v>
      </x:c>
      <x:c r="CD3" s="22" t="n">
        <x:v>154.17011388888864</x:v>
      </x:c>
      <x:c r="CE3" s="22" t="n">
        <x:v>267.43533472222214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1224.9957875</x:v>
      </x:c>
      <x:c r="CN3" s="22" t="n">
        <x:v>1275.6965180555553</x:v>
      </x:c>
      <x:c r="CO3" s="22" t="n">
        <x:v>1171.5982482114373</x:v>
      </x:c>
      <x:c r="CP3" s="22" t="n">
        <x:v>615.1093027777779</x:v>
      </x:c>
      <x:c r="CQ3" s="22" t="n">
        <x:v>620.2701263888889</x:v>
      </x:c>
      <x:c r="CR3" s="22" t="n">
        <x:v>661.5874458333335</x:v>
      </x:c>
      <x:c r="CS3" s="22" t="n">
        <x:v>746.5728635341101</x:v>
      </x:c>
      <x:c r="CT3" s="22" t="n">
        <x:v>773.1694958333335</x:v>
      </x:c>
      <x:c r="CU3" s="22" t="n">
        <x:v>802.5584541666667</x:v>
      </x:c>
      <x:c r="CV3" s="22" t="n">
        <x:v>834.995651388889</x:v>
      </x:c>
      <x:c r="CW3" s="22" t="n">
        <x:v>893.4774555555556</x:v>
      </x:c>
      <x:c r="CX3" s="22" t="n">
        <x:v>940.2905791666667</x:v>
      </x:c>
      <x:c r="CY3" s="22" t="n">
        <x:v>959.6278930555553</x:v>
      </x:c>
      <x:c r="CZ3" s="22" t="n">
        <x:v>977.8992458333332</x:v>
      </x:c>
      <x:c r="DA3" s="22" t="n">
        <x:v>988.4052985606493</x:v>
      </x:c>
      <x:c r="DB3" s="22" t="n">
        <x:v>1044.7182291666663</x:v>
      </x:c>
      <x:c r="DC3" s="22" t="n">
        <x:v>1064.1467226103105</x:v>
      </x:c>
      <x:c r="DD3" s="22" t="n">
        <x:v>895.9122166666667</x:v>
      </x:c>
      <x:c r="DE3" s="22" t="n">
        <x:v>703.9209375</x:v>
      </x:c>
      <x:c r="DF3" s="22" t="n">
        <x:v>718.8983333333335</x:v>
      </x:c>
      <x:c r="DG3" s="22" t="n">
        <x:v>734.8382999999999</x:v>
      </x:c>
      <x:c r="DH3" s="22" t="n">
        <x:v>720.8366666666667</x:v>
      </x:c>
      <x:c r="DI3" s="22" t="n">
        <x:v>781.3120833333332</x:v>
      </x:c>
      <x:c r="DJ3" s="22" t="n">
        <x:v>755.7644666666666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712.3902</x:v>
      </x:c>
      <x:c r="DW3" s="22" t="n">
        <x:v>728.595</x:v>
      </x:c>
      <x:c r="DX3" s="22" t="n">
        <x:v>751.3841166666668</x:v>
      </x:c>
      <x:c r="DY3" s="22" t="n">
        <x:v>723.5344499999999</x:v>
      </x:c>
      <x:c r="DZ3" s="22" t="n">
        <x:v>691.0366666666667</x:v>
      </x:c>
      <x:c r="EA3" s="22" t="n">
        <x:v>718.1942438333333</x:v>
      </x:c>
      <x:c r="EB3" s="22" t="n">
        <x:v>647.60365</x:v>
      </x:c>
      <x:c r="EC3" s="22" t="n">
        <x:v>1396.1399999999999</x:v>
      </x:c>
      <x:c r="ED3" s="22" t="n">
        <x:v>1359.366266666667</x:v>
      </x:c>
      <x:c r="EE3" s="22" t="n">
        <x:v>1362.4089833333333</x:v>
      </x:c>
      <x:c r="EF3" s="22" t="n">
        <x:v>1339.8600000000001</x:v>
      </x:c>
      <x:c r="EG3" s="22" t="n">
        <x:v>1397.6603666666667</x:v>
      </x:c>
      <x:c r="EH3" s="22" t="n">
        <x:v>1407.3477333333335</x:v>
      </x:c>
      <x:c r="EI3" s="22" t="n">
        <x:v>1371.4683333333332</x:v>
      </x:c>
      <x:c r="EJ3" s="22" t="n">
        <x:v>1421.8662666666667</x:v>
      </x:c>
      <x:c r="EK3" s="22" t="n">
        <x:v>1434.97595</x:v>
      </x:c>
      <x:c r="EL3" s="22" t="n">
        <x:v>1435.5016666666668</x:v>
      </x:c>
      <x:c r="EM3" s="22" t="n">
        <x:v>1384.9104166666666</x:v>
      </x:c>
      <x:c r="EN3" s="22" t="n">
        <x:v>1409.81735</x:v>
      </x:c>
      <x:c r="EO3" s="22" t="n">
        <x:v>643.6633333333333</x:v>
      </x:c>
      <x:c r="EP3" s="23" t="n">
        <x:f>SUM(B3:EO3)</x:f>
        <x:v>88634.14096113437</x:v>
      </x:c>
      <x:c r="EQ3" s="23" t="n">
        <x:v>62037.589416046874</x:v>
      </x:c>
    </x:row>
    <x:row r="4" ht="14" customHeight="1">
      <x:c r="A4" s="21" t="n">
        <x:v>45691</x:v>
      </x:c>
      <x:c r="B4" s="22" t="n">
        <x:v>576.0298833333333</x:v>
      </x:c>
      <x:c r="C4" s="22" t="n">
        <x:v>573.5215</x:v>
      </x:c>
      <x:c r="D4" s="22" t="n">
        <x:v>555.7083333333334</x:v>
      </x:c>
      <x:c r="E4" s="22" t="n">
        <x:v>593.5554333333333</x:v>
      </x:c>
      <x:c r="F4" s="22" t="n">
        <x:v>610.2749166666667</x:v>
      </x:c>
      <x:c r="G4" s="22" t="n">
        <x:v>643.2933333333333</x:v>
      </x:c>
      <x:c r="H4" s="22" t="n">
        <x:v>600.5079000000001</x:v>
      </x:c>
      <x:c r="I4" s="22" t="n">
        <x:v>621.7921333333334</x:v>
      </x:c>
      <x:c r="J4" s="22" t="n">
        <x:v>666.46</x:v>
      </x:c>
      <x:c r="K4" s="22" t="n">
        <x:v>614.3625773333403</x:v>
      </x:c>
      <x:c r="L4" s="22" t="n">
        <x:v>634.317070507012</x:v>
      </x:c>
      <x:c r="M4" s="22" t="n">
        <x:v>665.3716666666667</x:v>
      </x:c>
      <x:c r="N4" s="22" t="n">
        <x:v>638.4620333333335</x:v>
      </x:c>
      <x:c r="O4" s="22" t="n">
        <x:v>620.08805</x:v>
      </x:c>
      <x:c r="P4" s="22" t="n">
        <x:v>643.2316666666666</x:v>
      </x:c>
      <x:c r="Q4" s="22" t="n">
        <x:v>688.6809166666667</x:v>
      </x:c>
      <x:c r="R4" s="22" t="n">
        <x:v>702.82645</x:v>
      </x:c>
      <x:c r="S4" s="22" t="n">
        <x:v>684.7403326666671</x:v>
      </x:c>
      <x:c r="T4" s="22" t="n">
        <x:v>656.44745</x:v>
      </x:c>
      <x:c r="U4" s="22" t="n">
        <x:v>657.3630999999999</x:v>
      </x:c>
      <x:c r="V4" s="22" t="n">
        <x:v>638.2950000000001</x:v>
      </x:c>
      <x:c r="W4" s="22" t="n">
        <x:v>640.9150333333333</x:v>
      </x:c>
      <x:c r="X4" s="22" t="n">
        <x:v>644.32795</x:v>
      </x:c>
      <x:c r="Y4" s="22" t="n">
        <x:v>685.6066666666668</x:v>
      </x:c>
      <x:c r="Z4" s="22" t="n">
        <x:v>690.8576499999999</x:v>
      </x:c>
      <x:c r="AA4" s="22" t="n">
        <x:v>687.2561000000001</x:v>
      </x:c>
      <x:c r="AB4" s="22" t="n">
        <x:v>691.5433333333333</x:v>
      </x:c>
      <x:c r="AC4" s="22" t="n">
        <x:v>679.1410999999999</x:v>
      </x:c>
      <x:c r="AD4" s="22" t="n">
        <x:v>687.7427666666666</x:v>
      </x:c>
      <x:c r="AE4" s="22" t="n">
        <x:v>671.77</x:v>
      </x:c>
      <x:c r="AF4" s="22" t="n">
        <x:v>707.4299666666667</x:v>
      </x:c>
      <x:c r="AG4" s="22" t="n">
        <x:v>685.6161833333333</x:v>
      </x:c>
      <x:c r="AH4" s="22" t="n">
        <x:v>734.8450000000001</x:v>
      </x:c>
      <x:c r="AI4" s="22" t="n">
        <x:v>1085.4103870370386</x:v>
      </x:c>
      <x:c r="AJ4" s="22" t="n">
        <x:v>795.9444666666665</x:v>
      </x:c>
      <x:c r="AK4" s="22" t="n">
        <x:v>876.35</x:v>
      </x:c>
      <x:c r="AL4" s="22" t="n">
        <x:v>294.110675986111</x:v>
      </x:c>
      <x:c r="AM4" s="22" t="n">
        <x:v>859.7986083333333</x:v>
      </x:c>
      <x:c r="AN4" s="22" t="n">
        <x:v>897.2137430555555</x:v>
      </x:c>
      <x:c r="AO4" s="22" t="n">
        <x:v>850.2406194444445</x:v>
      </x:c>
      <x:c r="AP4" s="22" t="n">
        <x:v>827.2314083333333</x:v>
      </x:c>
      <x:c r="AQ4" s="22" t="n">
        <x:v>850.8310638888888</x:v>
      </x:c>
      <x:c r="AR4" s="22" t="n">
        <x:v>806.4414597222224</x:v>
      </x:c>
      <x:c r="AS4" s="22" t="n">
        <x:v>747.1620791666664</x:v>
      </x:c>
      <x:c r="AT4" s="22" t="n">
        <x:v>768.5807194444444</x:v>
      </x:c>
      <x:c r="AU4" s="22" t="n">
        <x:v>1428.1892375000002</x:v>
      </x:c>
      <x:c r="AV4" s="22" t="n">
        <x:v>672.6050458333335</x:v>
      </x:c>
      <x:c r="AW4" s="22" t="n">
        <x:v>19.642140277778026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50.29403538889176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186.38543749999997</x:v>
      </x:c>
      <x:c r="BO4" s="22" t="n">
        <x:v>1013.8437597222224</x:v>
      </x:c>
      <x:c r="BP4" s="22" t="n">
        <x:v>1023.8720430555554</x:v>
      </x:c>
      <x:c r="BQ4" s="22" t="n">
        <x:v>1028.387858333333</x:v>
      </x:c>
      <x:c r="BR4" s="22" t="n">
        <x:v>976.8754416666668</x:v>
      </x:c>
      <x:c r="BS4" s="22" t="n">
        <x:v>971.2759583333336</x:v>
      </x:c>
      <x:c r="BT4" s="22" t="n">
        <x:v>937.4318958333331</x:v>
      </x:c>
      <x:c r="BU4" s="22" t="n">
        <x:v>913.5866916666669</x:v>
      </x:c>
      <x:c r="BV4" s="22" t="n">
        <x:v>938.0639055555557</x:v>
      </x:c>
      <x:c r="BW4" s="22" t="n">
        <x:v>928.1650458333334</x:v>
      </x:c>
      <x:c r="BX4" s="22" t="n">
        <x:v>931.3285527777776</x:v>
      </x:c>
      <x:c r="BY4" s="22" t="n">
        <x:v>948.8466138888889</x:v>
      </x:c>
      <x:c r="BZ4" s="22" t="n">
        <x:v>967.3308954732432</x:v>
      </x:c>
      <x:c r="CA4" s="22" t="n">
        <x:v>191.97828611111117</x:v>
      </x:c>
      <x:c r="CB4" s="22" t="n">
        <x:v>172.3737833333331</x:v>
      </x:c>
      <x:c r="CC4" s="22" t="n">
        <x:v>172.58696666666674</x:v>
      </x:c>
      <x:c r="CD4" s="22" t="n">
        <x:v>192.54958194444453</x:v>
      </x:c>
      <x:c r="CE4" s="22" t="n">
        <x:v>340.79268333333323</x:v>
      </x:c>
      <x:c r="CF4" s="22" t="n">
        <x:v>417.54966666666655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1351.385733333333</x:v>
      </x:c>
      <x:c r="CN4" s="22" t="n">
        <x:v>1322.9236416666663</x:v>
      </x:c>
      <x:c r="CO4" s="22" t="n">
        <x:v>1362.873975</x:v>
      </x:c>
      <x:c r="CP4" s="22" t="n">
        <x:v>646.0661208333333</x:v>
      </x:c>
      <x:c r="CQ4" s="22" t="n">
        <x:v>661.0730416666665</x:v>
      </x:c>
      <x:c r="CR4" s="22" t="n">
        <x:v>774.2561166666665</x:v>
      </x:c>
      <x:c r="CS4" s="22" t="n">
        <x:v>1039.8832749307273</x:v>
      </x:c>
      <x:c r="CT4" s="22" t="n">
        <x:v>782.6720652777781</x:v>
      </x:c>
      <x:c r="CU4" s="22" t="n">
        <x:v>794.3367291666667</x:v>
      </x:c>
      <x:c r="CV4" s="22" t="n">
        <x:v>825.6858986111112</x:v>
      </x:c>
      <x:c r="CW4" s="22" t="n">
        <x:v>869.548240277778</x:v>
      </x:c>
      <x:c r="CX4" s="22" t="n">
        <x:v>909.7856875</x:v>
      </x:c>
      <x:c r="CY4" s="22" t="n">
        <x:v>938.9699902777777</x:v>
      </x:c>
      <x:c r="CZ4" s="22" t="n">
        <x:v>957.913475</x:v>
      </x:c>
      <x:c r="DA4" s="22" t="n">
        <x:v>968.4733803333339</x:v>
      </x:c>
      <x:c r="DB4" s="22" t="n">
        <x:v>1037.1533333333332</x:v>
      </x:c>
      <x:c r="DC4" s="22" t="n">
        <x:v>1067.7007</x:v>
      </x:c>
      <x:c r="DD4" s="22" t="n">
        <x:v>911.2936958333333</x:v>
      </x:c>
      <x:c r="DE4" s="22" t="n">
        <x:v>727.5444249999999</x:v>
      </x:c>
      <x:c r="DF4" s="22" t="n">
        <x:v>712.9217166666668</x:v>
      </x:c>
      <x:c r="DG4" s="22" t="n">
        <x:v>711.8617666666667</x:v>
      </x:c>
      <x:c r="DH4" s="22" t="n">
        <x:v>699.0616666666666</x:v>
      </x:c>
      <x:c r="DI4" s="22" t="n">
        <x:v>738.1940833333331</x:v>
      </x:c>
      <x:c r="DJ4" s="22" t="n">
        <x:v>698.3011833333333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687.8081999999999</x:v>
      </x:c>
      <x:c r="DW4" s="22" t="n">
        <x:v>710.9383333333333</x:v>
      </x:c>
      <x:c r="DX4" s="22" t="n">
        <x:v>759.726</x:v>
      </x:c>
      <x:c r="DY4" s="22" t="n">
        <x:v>745.8910833333332</x:v>
      </x:c>
      <x:c r="DZ4" s="22" t="n">
        <x:v>728.2883333333335</x:v>
      </x:c>
      <x:c r="EA4" s="22" t="n">
        <x:v>761.6170938333332</x:v>
      </x:c>
      <x:c r="EB4" s="22" t="n">
        <x:v>676.4677833333334</x:v>
      </x:c>
      <x:c r="EC4" s="22" t="n">
        <x:v>1408.7083333333335</x:v>
      </x:c>
      <x:c r="ED4" s="22" t="n">
        <x:v>1385.65</x:v>
      </x:c>
      <x:c r="EE4" s="22" t="n">
        <x:v>1391.4464166666667</x:v>
      </x:c>
      <x:c r="EF4" s="22" t="n">
        <x:v>1351.8566666666668</x:v>
      </x:c>
      <x:c r="EG4" s="22" t="n">
        <x:v>1402.0573833333333</x:v>
      </x:c>
      <x:c r="EH4" s="22" t="n">
        <x:v>1394.5512333333334</x:v>
      </x:c>
      <x:c r="EI4" s="22" t="n">
        <x:v>1348.4933333333333</x:v>
      </x:c>
      <x:c r="EJ4" s="22" t="n">
        <x:v>1431.9292333333333</x:v>
      </x:c>
      <x:c r="EK4" s="22" t="n">
        <x:v>1447.8074666666666</x:v>
      </x:c>
      <x:c r="EL4" s="22" t="n">
        <x:v>1433.5083333333334</x:v>
      </x:c>
      <x:c r="EM4" s="22" t="n">
        <x:v>1424.9520666666667</x:v>
      </x:c>
      <x:c r="EN4" s="22" t="n">
        <x:v>954.4340137860079</x:v>
      </x:c>
      <x:c r="EO4" s="22" t="n">
        <x:v>599.74</x:v>
      </x:c>
      <x:c r="EP4" s="23" t="n">
        <x:f>SUM(B4:EO4)</x:f>
        <x:v>90131.40350394238</x:v>
      </x:c>
      <x:c r="EQ4" s="23" t="n">
        <x:v>64707.09979829645</x:v>
      </x:c>
    </x:row>
    <x:row r="5" ht="14" customHeight="1">
      <x:c r="A5" s="21" t="n">
        <x:v>45692</x:v>
      </x:c>
      <x:c r="B5" s="22" t="n">
        <x:v>1147.4988654259287</x:v>
      </x:c>
      <x:c r="C5" s="22" t="n">
        <x:v>623.3515333333332</x:v>
      </x:c>
      <x:c r="D5" s="22" t="n">
        <x:v>538.565</x:v>
      </x:c>
      <x:c r="E5" s="22" t="n">
        <x:v>605.0427833333333</x:v>
      </x:c>
      <x:c r="F5" s="22" t="n">
        <x:v>650.4222833333334</x:v>
      </x:c>
      <x:c r="G5" s="22" t="n">
        <x:v>702.5133333333333</x:v>
      </x:c>
      <x:c r="H5" s="22" t="n">
        <x:v>678.80975</x:v>
      </x:c>
      <x:c r="I5" s="22" t="n">
        <x:v>694.0980666666667</x:v>
      </x:c>
      <x:c r="J5" s="22" t="n">
        <x:v>684.4816666666666</x:v>
      </x:c>
      <x:c r="K5" s="22" t="n">
        <x:v>626.4638166666666</x:v>
      </x:c>
      <x:c r="L5" s="22" t="n">
        <x:v>649.2686666666667</x:v>
      </x:c>
      <x:c r="M5" s="22" t="n">
        <x:v>717.2183333333334</x:v>
      </x:c>
      <x:c r="N5" s="22" t="n">
        <x:v>633.1331666666667</x:v>
      </x:c>
      <x:c r="O5" s="22" t="n">
        <x:v>611.9127333333333</x:v>
      </x:c>
      <x:c r="P5" s="22" t="n">
        <x:v>680.3133333333333</x:v>
      </x:c>
      <x:c r="Q5" s="22" t="n">
        <x:v>668.0972833333333</x:v>
      </x:c>
      <x:c r="R5" s="22" t="n">
        <x:v>670.0694333333333</x:v>
      </x:c>
      <x:c r="S5" s="22" t="n">
        <x:v>383.7721381666654</x:v>
      </x:c>
      <x:c r="T5" s="22" t="n">
        <x:v>675.8284666666666</x:v>
      </x:c>
      <x:c r="U5" s="22" t="n">
        <x:v>684.73095</x:v>
      </x:c>
      <x:c r="V5" s="22" t="n">
        <x:v>720.44</x:v>
      </x:c>
      <x:c r="W5" s="22" t="n">
        <x:v>674.8392833333335</x:v>
      </x:c>
      <x:c r="X5" s="22" t="n">
        <x:v>616.85215</x:v>
      </x:c>
      <x:c r="Y5" s="22" t="n">
        <x:v>626.3783333333334</x:v>
      </x:c>
      <x:c r="Z5" s="22" t="n">
        <x:v>680.3415666666666</x:v>
      </x:c>
      <x:c r="AA5" s="22" t="n">
        <x:v>708.6391500000001</x:v>
      </x:c>
      <x:c r="AB5" s="22" t="n">
        <x:v>699.4233333333334</x:v>
      </x:c>
      <x:c r="AC5" s="22" t="n">
        <x:v>683.7117666666666</x:v>
      </x:c>
      <x:c r="AD5" s="22" t="n">
        <x:v>670.9610833333334</x:v>
      </x:c>
      <x:c r="AE5" s="22" t="n">
        <x:v>639.4883333333333</x:v>
      </x:c>
      <x:c r="AF5" s="22" t="n">
        <x:v>727.5685500000001</x:v>
      </x:c>
      <x:c r="AG5" s="22" t="n">
        <x:v>746.6350500000001</x:v>
      </x:c>
      <x:c r="AH5" s="22" t="n">
        <x:v>773.2666666666668</x:v>
      </x:c>
      <x:c r="AI5" s="22" t="n">
        <x:v>1461.8903576131715</x:v>
      </x:c>
      <x:c r="AJ5" s="22" t="n">
        <x:v>751.7290666666664</x:v>
      </x:c>
      <x:c r="AK5" s="22" t="n">
        <x:v>840.2433333333333</x:v>
      </x:c>
      <x:c r="AL5" s="22" t="n">
        <x:v>359.6264604861112</x:v>
      </x:c>
      <x:c r="AM5" s="22" t="n">
        <x:v>829.9844958333333</x:v>
      </x:c>
      <x:c r="AN5" s="22" t="n">
        <x:v>831.117888888889</x:v>
      </x:c>
      <x:c r="AO5" s="22" t="n">
        <x:v>853.9961069444445</x:v>
      </x:c>
      <x:c r="AP5" s="22" t="n">
        <x:v>844.5116541666667</x:v>
      </x:c>
      <x:c r="AQ5" s="22" t="n">
        <x:v>818.9430222222222</x:v>
      </x:c>
      <x:c r="AR5" s="22" t="n">
        <x:v>806.7210138888889</x:v>
      </x:c>
      <x:c r="AS5" s="22" t="n">
        <x:v>790.6614791666667</x:v>
      </x:c>
      <x:c r="AT5" s="22" t="n">
        <x:v>734.0985097222224</x:v>
      </x:c>
      <x:c r="AU5" s="22" t="n">
        <x:v>1448.6760166666668</x:v>
      </x:c>
      <x:c r="AV5" s="22" t="n">
        <x:v>723.3574958333334</x:v>
      </x:c>
      <x:c r="AW5" s="22" t="n">
        <x:v>77.39951944444454</x:v>
      </x:c>
      <x:c r="AX5" s="22" t="n">
        <x:v>10.812633333333338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233.02459255555624</x:v>
      </x:c>
      <x:c r="BG5" s="22" t="n">
        <x:v>411.2436888888891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188.5551333333333</x:v>
      </x:c>
      <x:c r="BO5" s="22" t="n">
        <x:v>1018.0162722222225</x:v>
      </x:c>
      <x:c r="BP5" s="22" t="n">
        <x:v>1015.6179069444443</x:v>
      </x:c>
      <x:c r="BQ5" s="22" t="n">
        <x:v>973.6259333333335</x:v>
      </x:c>
      <x:c r="BR5" s="22" t="n">
        <x:v>905.9718611111114</x:v>
      </x:c>
      <x:c r="BS5" s="22" t="n">
        <x:v>995.7847388888891</x:v>
      </x:c>
      <x:c r="BT5" s="22" t="n">
        <x:v>969.2471541666666</x:v>
      </x:c>
      <x:c r="BU5" s="22" t="n">
        <x:v>858.2388944444446</x:v>
      </x:c>
      <x:c r="BV5" s="22" t="n">
        <x:v>900.448576388889</x:v>
      </x:c>
      <x:c r="BW5" s="22" t="n">
        <x:v>942.2231750000002</x:v>
      </x:c>
      <x:c r="BX5" s="22" t="n">
        <x:v>952.1541569444444</x:v>
      </x:c>
      <x:c r="BY5" s="22" t="n">
        <x:v>943.5484263888892</x:v>
      </x:c>
      <x:c r="BZ5" s="22" t="n">
        <x:v>961.0503940157764</x:v>
      </x:c>
      <x:c r="CA5" s="22" t="n">
        <x:v>230.7151486111111</x:v>
      </x:c>
      <x:c r="CB5" s="22" t="n">
        <x:v>203.41798472222217</x:v>
      </x:c>
      <x:c r="CC5" s="22" t="n">
        <x:v>225.35175416666686</x:v>
      </x:c>
      <x:c r="CD5" s="22" t="n">
        <x:v>288.3339388888886</x:v>
      </x:c>
      <x:c r="CE5" s="22" t="n">
        <x:v>404.23897638888855</x:v>
      </x:c>
      <x:c r="CF5" s="22" t="n">
        <x:v>448.34697916666653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1508.7296680555555</x:v>
      </x:c>
      <x:c r="CN5" s="22" t="n">
        <x:v>1538.8868236111111</x:v>
      </x:c>
      <x:c r="CO5" s="22" t="n">
        <x:v>1564.1424541666665</x:v>
      </x:c>
      <x:c r="CP5" s="22" t="n">
        <x:v>794.8861638888887</x:v>
      </x:c>
      <x:c r="CQ5" s="22" t="n">
        <x:v>819.2785152777778</x:v>
      </x:c>
      <x:c r="CR5" s="22" t="n">
        <x:v>912.5092874999998</x:v>
      </x:c>
      <x:c r="CS5" s="22" t="n">
        <x:v>1088.4826633230473</x:v>
      </x:c>
      <x:c r="CT5" s="22" t="n">
        <x:v>822.3584097222226</x:v>
      </x:c>
      <x:c r="CU5" s="22" t="n">
        <x:v>850.3373125</x:v>
      </x:c>
      <x:c r="CV5" s="22" t="n">
        <x:v>908.6553208333336</x:v>
      </x:c>
      <x:c r="CW5" s="22" t="n">
        <x:v>946.8910347222222</x:v>
      </x:c>
      <x:c r="CX5" s="22" t="n">
        <x:v>955.9729541666666</x:v>
      </x:c>
      <x:c r="CY5" s="22" t="n">
        <x:v>959.5578791666667</x:v>
      </x:c>
      <x:c r="CZ5" s="22" t="n">
        <x:v>988.5610833333333</x:v>
      </x:c>
      <x:c r="DA5" s="22" t="n">
        <x:v>1004.2874216666662</x:v>
      </x:c>
      <x:c r="DB5" s="22" t="n">
        <x:v>1041.6316666666664</x:v>
      </x:c>
      <x:c r="DC5" s="22" t="n">
        <x:v>1092.5949500000002</x:v>
      </x:c>
      <x:c r="DD5" s="22" t="n">
        <x:v>935.0263041666667</x:v>
      </x:c>
      <x:c r="DE5" s="22" t="n">
        <x:v>721.4606166666665</x:v>
      </x:c>
      <x:c r="DF5" s="22" t="n">
        <x:v>716.9786166666668</x:v>
      </x:c>
      <x:c r="DG5" s="22" t="n">
        <x:v>733.9934333333333</x:v>
      </x:c>
      <x:c r="DH5" s="22" t="n">
        <x:v>715.9133333333334</x:v>
      </x:c>
      <x:c r="DI5" s="22" t="n">
        <x:v>705.7326166666667</x:v>
      </x:c>
      <x:c r="DJ5" s="22" t="n">
        <x:v>711.1106833333332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431.4904121861064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681.1132500000001</x:v>
      </x:c>
      <x:c r="DW5" s="22" t="n">
        <x:v>723.4433333333333</x:v>
      </x:c>
      <x:c r="DX5" s="22" t="n">
        <x:v>765.1527000000001</x:v>
      </x:c>
      <x:c r="DY5" s="22" t="n">
        <x:v>720.3508166666666</x:v>
      </x:c>
      <x:c r="DZ5" s="22" t="n">
        <x:v>685.9766666666668</x:v>
      </x:c>
      <x:c r="EA5" s="22" t="n">
        <x:v>738.8004061666668</x:v>
      </x:c>
      <x:c r="EB5" s="22" t="n">
        <x:v>681.7325833333334</x:v>
      </x:c>
      <x:c r="EC5" s="22" t="n">
        <x:v>1394.3233333333333</x:v>
      </x:c>
      <x:c r="ED5" s="22" t="n">
        <x:v>1341.1685000000002</x:v>
      </x:c>
      <x:c r="EE5" s="22" t="n">
        <x:v>1326.6407333333334</x:v>
      </x:c>
      <x:c r="EF5" s="22" t="n">
        <x:v>1296.0900000000001</x:v>
      </x:c>
      <x:c r="EG5" s="22" t="n">
        <x:v>1392.5194000000001</x:v>
      </x:c>
      <x:c r="EH5" s="22" t="n">
        <x:v>1423.6093166666667</x:v>
      </x:c>
      <x:c r="EI5" s="22" t="n">
        <x:v>1378.9416666666666</x:v>
      </x:c>
      <x:c r="EJ5" s="22" t="n">
        <x:v>1434.15905</x:v>
      </x:c>
      <x:c r="EK5" s="22" t="n">
        <x:v>1432.7920166666668</x:v>
      </x:c>
      <x:c r="EL5" s="22" t="n">
        <x:v>1415.7766666666666</x:v>
      </x:c>
      <x:c r="EM5" s="22" t="n">
        <x:v>1396.3213833333332</x:v>
      </x:c>
      <x:c r="EN5" s="22" t="n">
        <x:v>1394.1652627332012</x:v>
      </x:c>
      <x:c r="EO5" s="22" t="n">
        <x:v>624.4283333333333</x:v>
      </x:c>
      <x:c r="EP5" s="23" t="n">
        <x:f>SUM(B5:EO5)</x:f>
        <x:v>94264.03665489446</x:v>
      </x:c>
      <x:c r="EQ5" s="23" t="n">
        <x:v>68265.93307482333</x:v>
      </x:c>
    </x:row>
    <x:row r="6" ht="14" customHeight="1">
      <x:c r="A6" s="21" t="n">
        <x:v>45693</x:v>
      </x:c>
      <x:c r="B6" s="22" t="n">
        <x:v>681.2197041801577</x:v>
      </x:c>
      <x:c r="C6" s="22" t="n">
        <x:v>589.6773666666666</x:v>
      </x:c>
      <x:c r="D6" s="22" t="n">
        <x:v>579.825</x:v>
      </x:c>
      <x:c r="E6" s="22" t="n">
        <x:v>624.7578041322809</x:v>
      </x:c>
      <x:c r="F6" s="22" t="n">
        <x:v>637.3149000000001</x:v>
      </x:c>
      <x:c r="G6" s="22" t="n">
        <x:v>659.66</x:v>
      </x:c>
      <x:c r="H6" s="22" t="n">
        <x:v>602.7617333333333</x:v>
      </x:c>
      <x:c r="I6" s="22" t="n">
        <x:v>620.2714166666667</x:v>
      </x:c>
      <x:c r="J6" s="22" t="n">
        <x:v>660.7483333333334</x:v>
      </x:c>
      <x:c r="K6" s="22" t="n">
        <x:v>616.1973166666667</x:v>
      </x:c>
      <x:c r="L6" s="22" t="n">
        <x:v>529.3322906666663</x:v>
      </x:c>
      <x:c r="M6" s="22" t="n">
        <x:v>657.565</x:v>
      </x:c>
      <x:c r="N6" s="22" t="n">
        <x:v>649.7386333333334</x:v>
      </x:c>
      <x:c r="O6" s="22" t="n">
        <x:v>654.1138166666666</x:v>
      </x:c>
      <x:c r="P6" s="22" t="n">
        <x:v>671.8999999999999</x:v>
      </x:c>
      <x:c r="Q6" s="22" t="n">
        <x:v>643.9000166666667</x:v>
      </x:c>
      <x:c r="R6" s="22" t="n">
        <x:v>653.72265</x:v>
      </x:c>
      <x:c r="S6" s="22" t="n">
        <x:v>678.8595826666669</x:v>
      </x:c>
      <x:c r="T6" s="22" t="n">
        <x:v>664.3698166666667</x:v>
      </x:c>
      <x:c r="U6" s="22" t="n">
        <x:v>661.3731666666666</x:v>
      </x:c>
      <x:c r="V6" s="22" t="n">
        <x:v>681.8266666666666</x:v>
      </x:c>
      <x:c r="W6" s="22" t="n">
        <x:v>308.576489166667</x:v>
      </x:c>
      <x:c r="X6" s="22" t="n">
        <x:v>609.8037</x:v>
      </x:c>
      <x:c r="Y6" s="22" t="n">
        <x:v>659.0983333333335</x:v>
      </x:c>
      <x:c r="Z6" s="22" t="n">
        <x:v>703.9090166666666</x:v>
      </x:c>
      <x:c r="AA6" s="22" t="n">
        <x:v>687.2060833333335</x:v>
      </x:c>
      <x:c r="AB6" s="22" t="n">
        <x:v>646.4616666666667</x:v>
      </x:c>
      <x:c r="AC6" s="22" t="n">
        <x:v>657.1646499999999</x:v>
      </x:c>
      <x:c r="AD6" s="22" t="n">
        <x:v>681.1671333333333</x:v>
      </x:c>
      <x:c r="AE6" s="22" t="n">
        <x:v>678</x:v>
      </x:c>
      <x:c r="AF6" s="22" t="n">
        <x:v>703.5102833333333</x:v>
      </x:c>
      <x:c r="AG6" s="22" t="n">
        <x:v>700.3773333333335</x:v>
      </x:c>
      <x:c r="AH6" s="22" t="n">
        <x:v>748.9350000000002</x:v>
      </x:c>
      <x:c r="AI6" s="22" t="n">
        <x:v>1488.9448500000003</x:v>
      </x:c>
      <x:c r="AJ6" s="22" t="n">
        <x:v>813.2551833333332</x:v>
      </x:c>
      <x:c r="AK6" s="22" t="n">
        <x:v>877.6133333333332</x:v>
      </x:c>
      <x:c r="AL6" s="22" t="n">
        <x:v>323.20030306944557</x:v>
      </x:c>
      <x:c r="AM6" s="22" t="n">
        <x:v>765.9038291666666</x:v>
      </x:c>
      <x:c r="AN6" s="22" t="n">
        <x:v>828.7591388888889</x:v>
      </x:c>
      <x:c r="AO6" s="22" t="n">
        <x:v>882.8525402777777</x:v>
      </x:c>
      <x:c r="AP6" s="22" t="n">
        <x:v>866.2591708333334</x:v>
      </x:c>
      <x:c r="AQ6" s="22" t="n">
        <x:v>802.9566013888888</x:v>
      </x:c>
      <x:c r="AR6" s="22" t="n">
        <x:v>745.1626666666668</x:v>
      </x:c>
      <x:c r="AS6" s="22" t="n">
        <x:v>723.4659499999999</x:v>
      </x:c>
      <x:c r="AT6" s="22" t="n">
        <x:v>720.2416902777779</x:v>
      </x:c>
      <x:c r="AU6" s="22" t="n">
        <x:v>1438.8263861111113</x:v>
      </x:c>
      <x:c r="AV6" s="22" t="n">
        <x:v>708.1368541666666</x:v>
      </x:c>
      <x:c r="AW6" s="22" t="n">
        <x:v>72.90203333333352</x:v>
      </x:c>
      <x:c r="AX6" s="22" t="n">
        <x:v>25.94611388888893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419.770490277778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37.67927636110974</x:v>
      </x:c>
      <x:c r="BM6" s="22" t="n">
        <x:v>0</x:v>
      </x:c>
      <x:c r="BN6" s="22" t="n">
        <x:v>126.65415833333327</x:v>
      </x:c>
      <x:c r="BO6" s="22" t="n">
        <x:v>961.7539972222224</x:v>
      </x:c>
      <x:c r="BP6" s="22" t="n">
        <x:v>929.1127416666662</x:v>
      </x:c>
      <x:c r="BQ6" s="22" t="n">
        <x:v>873.9517208333333</x:v>
      </x:c>
      <x:c r="BR6" s="22" t="n">
        <x:v>804.5522513888887</x:v>
      </x:c>
      <x:c r="BS6" s="22" t="n">
        <x:v>865.1072486111115</x:v>
      </x:c>
      <x:c r="BT6" s="22" t="n">
        <x:v>854.8554666666668</x:v>
      </x:c>
      <x:c r="BU6" s="22" t="n">
        <x:v>781.3775597222224</x:v>
      </x:c>
      <x:c r="BV6" s="22" t="n">
        <x:v>778.4599013888893</x:v>
      </x:c>
      <x:c r="BW6" s="22" t="n">
        <x:v>780.5555499999999</x:v>
      </x:c>
      <x:c r="BX6" s="22" t="n">
        <x:v>814.0786319444445</x:v>
      </x:c>
      <x:c r="BY6" s="22" t="n">
        <x:v>856.4665513888889</x:v>
      </x:c>
      <x:c r="BZ6" s="22" t="n">
        <x:v>866.5394231905022</x:v>
      </x:c>
      <x:c r="CA6" s="22" t="n">
        <x:v>119.25194027777798</x:v>
      </x:c>
      <x:c r="CB6" s="22" t="n">
        <x:v>106.18945416666645</x:v>
      </x:c>
      <x:c r="CC6" s="22" t="n">
        <x:v>109.8757458333331</x:v>
      </x:c>
      <x:c r="CD6" s="22" t="n">
        <x:v>117.96676944444437</x:v>
      </x:c>
      <x:c r="CE6" s="22" t="n">
        <x:v>216.8564624999999</x:v>
      </x:c>
      <x:c r="CF6" s="22" t="n">
        <x:v>18.4774930416679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1331.0366902777778</x:v>
      </x:c>
      <x:c r="CN6" s="22" t="n">
        <x:v>1356.3138652777775</x:v>
      </x:c>
      <x:c r="CO6" s="22" t="n">
        <x:v>602.2002166666671</x:v>
      </x:c>
      <x:c r="CP6" s="22" t="n">
        <x:v>679.3240888888888</x:v>
      </x:c>
      <x:c r="CQ6" s="22" t="n">
        <x:v>648.6957069444445</x:v>
      </x:c>
      <x:c r="CR6" s="22" t="n">
        <x:v>741.0131291666664</x:v>
      </x:c>
      <x:c r="CS6" s="22" t="n">
        <x:v>790.8529486111113</x:v>
      </x:c>
      <x:c r="CT6" s="22" t="n">
        <x:v>755.1000138888892</x:v>
      </x:c>
      <x:c r="CU6" s="22" t="n">
        <x:v>741.6864041666668</x:v>
      </x:c>
      <x:c r="CV6" s="22" t="n">
        <x:v>819.3358847222223</x:v>
      </x:c>
      <x:c r="CW6" s="22" t="n">
        <x:v>846.7309819444444</x:v>
      </x:c>
      <x:c r="CX6" s="22" t="n">
        <x:v>882.6634750000001</x:v>
      </x:c>
      <x:c r="CY6" s="22" t="n">
        <x:v>967.4466416666664</x:v>
      </x:c>
      <x:c r="CZ6" s="22" t="n">
        <x:v>999.8078124999998</x:v>
      </x:c>
      <x:c r="DA6" s="22" t="n">
        <x:v>973.1949928749983</x:v>
      </x:c>
      <x:c r="DB6" s="22" t="n">
        <x:v>997.5709458333334</x:v>
      </x:c>
      <x:c r="DC6" s="22" t="n">
        <x:v>1024.4019111111113</x:v>
      </x:c>
      <x:c r="DD6" s="22" t="n">
        <x:v>885.8038666666667</x:v>
      </x:c>
      <x:c r="DE6" s="22" t="n">
        <x:v>651.8783541666668</x:v>
      </x:c>
      <x:c r="DF6" s="22" t="n">
        <x:v>667.3555333333335</x:v>
      </x:c>
      <x:c r="DG6" s="22" t="n">
        <x:v>701.8278</x:v>
      </x:c>
      <x:c r="DH6" s="22" t="n">
        <x:v>627.8383333333333</x:v>
      </x:c>
      <x:c r="DI6" s="22" t="n">
        <x:v>721.7831833333335</x:v>
      </x:c>
      <x:c r="DJ6" s="22" t="n">
        <x:v>705.0632333333332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356.6371367295811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702.5927833333334</x:v>
      </x:c>
      <x:c r="DW6" s="22" t="n">
        <x:v>728.0133333333332</x:v>
      </x:c>
      <x:c r="DX6" s="22" t="n">
        <x:v>736.2145</x:v>
      </x:c>
      <x:c r="DY6" s="22" t="n">
        <x:v>709.9280166666665</x:v>
      </x:c>
      <x:c r="DZ6" s="22" t="n">
        <x:v>718.5500000000001</x:v>
      </x:c>
      <x:c r="EA6" s="22" t="n">
        <x:v>763.6436895000004</x:v>
      </x:c>
      <x:c r="EB6" s="22" t="n">
        <x:v>709.99685</x:v>
      </x:c>
      <x:c r="EC6" s="22" t="n">
        <x:v>1456.0383333333334</x:v>
      </x:c>
      <x:c r="ED6" s="22" t="n">
        <x:v>1390.6937833333334</x:v>
      </x:c>
      <x:c r="EE6" s="22" t="n">
        <x:v>1355.3651666666667</x:v>
      </x:c>
      <x:c r="EF6" s="22" t="n">
        <x:v>1294.0353974531895</x:v>
      </x:c>
      <x:c r="EG6" s="22" t="n">
        <x:v>1371.5711333333334</x:v>
      </x:c>
      <x:c r="EH6" s="22" t="n">
        <x:v>1392.4401166666667</x:v>
      </x:c>
      <x:c r="EI6" s="22" t="n">
        <x:v>1365.8266666666668</x:v>
      </x:c>
      <x:c r="EJ6" s="22" t="n">
        <x:v>1427.34995</x:v>
      </x:c>
      <x:c r="EK6" s="22" t="n">
        <x:v>1413.0508333333335</x:v>
      </x:c>
      <x:c r="EL6" s="22" t="n">
        <x:v>1383.3366666666666</x:v>
      </x:c>
      <x:c r="EM6" s="22" t="n">
        <x:v>1376.5429833333333</x:v>
      </x:c>
      <x:c r="EN6" s="22" t="n">
        <x:v>595.3672</x:v>
      </x:c>
      <x:c r="EO6" s="22" t="n">
        <x:v>620.0433333333333</x:v>
      </x:c>
      <x:c r="EP6" s="23" t="n">
        <x:f>SUM(B6:EO6)</x:f>
        <x:v>86713.46827053292</x:v>
      </x:c>
      <x:c r="EQ6" s="23" t="n">
        <x:v>61952.09847813165</x:v>
      </x:c>
    </x:row>
    <x:row r="7" ht="14" customHeight="1">
      <x:c r="A7" s="21" t="n">
        <x:v>45694</x:v>
      </x:c>
      <x:c r="B7" s="22" t="n">
        <x:v>1371.5826</x:v>
      </x:c>
      <x:c r="C7" s="22" t="n">
        <x:v>562.3493666666666</x:v>
      </x:c>
      <x:c r="D7" s="22" t="n">
        <x:v>600.6383333333333</x:v>
      </x:c>
      <x:c r="E7" s="22" t="n">
        <x:v>639.03025</x:v>
      </x:c>
      <x:c r="F7" s="22" t="n">
        <x:v>1016.5188548272488</x:v>
      </x:c>
      <x:c r="G7" s="22" t="n">
        <x:v>689.2583333333333</x:v>
      </x:c>
      <x:c r="H7" s="22" t="n">
        <x:v>645.7364833333335</x:v>
      </x:c>
      <x:c r="I7" s="22" t="n">
        <x:v>663.28325</x:v>
      </x:c>
      <x:c r="J7" s="22" t="n">
        <x:v>663.8633333333335</x:v>
      </x:c>
      <x:c r="K7" s="22" t="n">
        <x:v>634.8681833333334</x:v>
      </x:c>
      <x:c r="L7" s="22" t="n">
        <x:v>558.6963239999995</x:v>
      </x:c>
      <x:c r="M7" s="22" t="n">
        <x:v>678.8516666666667</x:v>
      </x:c>
      <x:c r="N7" s="22" t="n">
        <x:v>662.4539333333335</x:v>
      </x:c>
      <x:c r="O7" s="22" t="n">
        <x:v>650.2610666666667</x:v>
      </x:c>
      <x:c r="P7" s="22" t="n">
        <x:v>647.9533333333333</x:v>
      </x:c>
      <x:c r="Q7" s="22" t="n">
        <x:v>616.8540166666667</x:v>
      </x:c>
      <x:c r="R7" s="22" t="n">
        <x:v>648.6568500000001</x:v>
      </x:c>
      <x:c r="S7" s="22" t="n">
        <x:v>697.0979160000003</x:v>
      </x:c>
      <x:c r="T7" s="22" t="n">
        <x:v>673.8604333333333</x:v>
      </x:c>
      <x:c r="U7" s="22" t="n">
        <x:v>670.0345833333333</x:v>
      </x:c>
      <x:c r="V7" s="22" t="n">
        <x:v>704.53</x:v>
      </x:c>
      <x:c r="W7" s="22" t="n">
        <x:v>374.8919886666668</x:v>
      </x:c>
      <x:c r="X7" s="22" t="n">
        <x:v>621.7024833333334</x:v>
      </x:c>
      <x:c r="Y7" s="22" t="n">
        <x:v>663.6283333333334</x:v>
      </x:c>
      <x:c r="Z7" s="22" t="n">
        <x:v>690.3864666666667</x:v>
      </x:c>
      <x:c r="AA7" s="22" t="n">
        <x:v>675.0623666666667</x:v>
      </x:c>
      <x:c r="AB7" s="22" t="n">
        <x:v>660.6416666666667</x:v>
      </x:c>
      <x:c r="AC7" s="22" t="n">
        <x:v>687.8896666666667</x:v>
      </x:c>
      <x:c r="AD7" s="22" t="n">
        <x:v>673.4691</x:v>
      </x:c>
      <x:c r="AE7" s="22" t="n">
        <x:v>616.4983333333333</x:v>
      </x:c>
      <x:c r="AF7" s="22" t="n">
        <x:v>643.3669666666666</x:v>
      </x:c>
      <x:c r="AG7" s="22" t="n">
        <x:v>711.5736333333333</x:v>
      </x:c>
      <x:c r="AH7" s="22" t="n">
        <x:v>722.8116666666668</x:v>
      </x:c>
      <x:c r="AI7" s="22" t="n">
        <x:v>1478.1940166666668</x:v>
      </x:c>
      <x:c r="AJ7" s="22" t="n">
        <x:v>816.4218166666665</x:v>
      </x:c>
      <x:c r="AK7" s="22" t="n">
        <x:v>880.6383333333333</x:v>
      </x:c>
      <x:c r="AL7" s="22" t="n">
        <x:v>321.3627834444444</x:v>
      </x:c>
      <x:c r="AM7" s="22" t="n">
        <x:v>828.7886666666666</x:v>
      </x:c>
      <x:c r="AN7" s="22" t="n">
        <x:v>858.3955972222222</x:v>
      </x:c>
      <x:c r="AO7" s="22" t="n">
        <x:v>853.9146111111112</x:v>
      </x:c>
      <x:c r="AP7" s="22" t="n">
        <x:v>822.9663833333333</x:v>
      </x:c>
      <x:c r="AQ7" s="22" t="n">
        <x:v>807.0303763888888</x:v>
      </x:c>
      <x:c r="AR7" s="22" t="n">
        <x:v>767.0716777777778</x:v>
      </x:c>
      <x:c r="AS7" s="22" t="n">
        <x:v>720.7470666666666</x:v>
      </x:c>
      <x:c r="AT7" s="22" t="n">
        <x:v>757.6460930555554</x:v>
      </x:c>
      <x:c r="AU7" s="22" t="n">
        <x:v>1476.741913888889</x:v>
      </x:c>
      <x:c r="AV7" s="22" t="n">
        <x:v>745.9053708333332</x:v>
      </x:c>
      <x:c r="AW7" s="22" t="n">
        <x:v>60.67772222222209</x:v>
      </x:c>
      <x:c r="AX7" s="22" t="n">
        <x:v>42.56397222222199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161.8534928611133</x:v>
      </x:c>
      <x:c r="BL7" s="22" t="n">
        <x:v>153.52465694444436</x:v>
      </x:c>
      <x:c r="BM7" s="22" t="n">
        <x:v>116.34153194444445</x:v>
      </x:c>
      <x:c r="BN7" s="22" t="n">
        <x:v>144.94586249999998</x:v>
      </x:c>
      <x:c r="BO7" s="22" t="n">
        <x:v>940.669998611111</x:v>
      </x:c>
      <x:c r="BP7" s="22" t="n">
        <x:v>977.0337888888884</x:v>
      </x:c>
      <x:c r="BQ7" s="22" t="n">
        <x:v>952.4459999999999</x:v>
      </x:c>
      <x:c r="BR7" s="22" t="n">
        <x:v>945.5291708333334</x:v>
      </x:c>
      <x:c r="BS7" s="22" t="n">
        <x:v>1023.9115124999998</x:v>
      </x:c>
      <x:c r="BT7" s="22" t="n">
        <x:v>1054.820425</x:v>
      </x:c>
      <x:c r="BU7" s="22" t="n">
        <x:v>1036.2827625</x:v>
      </x:c>
      <x:c r="BV7" s="22" t="n">
        <x:v>1034.683525</x:v>
      </x:c>
      <x:c r="BW7" s="22" t="n">
        <x:v>1043.1405488332953</x:v>
      </x:c>
      <x:c r="BX7" s="22" t="n">
        <x:v>1009.7913138888887</x:v>
      </x:c>
      <x:c r="BY7" s="22" t="n">
        <x:v>1051.5186666666668</x:v>
      </x:c>
      <x:c r="BZ7" s="22" t="n">
        <x:v>983.4166750000002</x:v>
      </x:c>
      <x:c r="CA7" s="22" t="n">
        <x:v>251.6220166666667</x:v>
      </x:c>
      <x:c r="CB7" s="22" t="n">
        <x:v>271.5011763888888</x:v>
      </x:c>
      <x:c r="CC7" s="22" t="n">
        <x:v>288.3031625</x:v>
      </x:c>
      <x:c r="CD7" s="22" t="n">
        <x:v>288.20888055555577</x:v>
      </x:c>
      <x:c r="CE7" s="22" t="n">
        <x:v>412.60183472222195</x:v>
      </x:c>
      <x:c r="CF7" s="22" t="n">
        <x:v>493.3919874999999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1422.8517166666666</x:v>
      </x:c>
      <x:c r="CN7" s="22" t="n">
        <x:v>1495.087273611111</x:v>
      </x:c>
      <x:c r="CO7" s="22" t="n">
        <x:v>717.5111749999999</x:v>
      </x:c>
      <x:c r="CP7" s="22" t="n">
        <x:v>769.1272472222222</x:v>
      </x:c>
      <x:c r="CQ7" s="22" t="n">
        <x:v>770.3233152777777</x:v>
      </x:c>
      <x:c r="CR7" s="22" t="n">
        <x:v>1562.238558333333</x:v>
      </x:c>
      <x:c r="CS7" s="22" t="n">
        <x:v>1551.5338472222222</x:v>
      </x:c>
      <x:c r="CT7" s="22" t="n">
        <x:v>879.5420097222225</x:v>
      </x:c>
      <x:c r="CU7" s="22" t="n">
        <x:v>853.5958124999996</x:v>
      </x:c>
      <x:c r="CV7" s="22" t="n">
        <x:v>860.1164328360759</x:v>
      </x:c>
      <x:c r="CW7" s="22" t="n">
        <x:v>908.4820861111111</x:v>
      </x:c>
      <x:c r="CX7" s="22" t="n">
        <x:v>949.6569208333333</x:v>
      </x:c>
      <x:c r="CY7" s="22" t="n">
        <x:v>965.7509124999999</x:v>
      </x:c>
      <x:c r="CZ7" s="22" t="n">
        <x:v>999.5367638888889</x:v>
      </x:c>
      <x:c r="DA7" s="22" t="n">
        <x:v>1008.6711361666661</x:v>
      </x:c>
      <x:c r="DB7" s="22" t="n">
        <x:v>1028.632286111111</x:v>
      </x:c>
      <x:c r="DC7" s="22" t="n">
        <x:v>1038.2671805555558</x:v>
      </x:c>
      <x:c r="DD7" s="22" t="n">
        <x:v>898.7276125000001</x:v>
      </x:c>
      <x:c r="DE7" s="22" t="n">
        <x:v>654.2897361111112</x:v>
      </x:c>
      <x:c r="DF7" s="22" t="n">
        <x:v>676.9259000000001</x:v>
      </x:c>
      <x:c r="DG7" s="22" t="n">
        <x:v>721.7706666666667</x:v>
      </x:c>
      <x:c r="DH7" s="22" t="n">
        <x:v>680.6683333333333</x:v>
      </x:c>
      <x:c r="DI7" s="22" t="n">
        <x:v>737.9024</x:v>
      </x:c>
      <x:c r="DJ7" s="22" t="n">
        <x:v>714.6596333333333</x:v>
      </x:c>
      <x:c r="DK7" s="22" t="n">
        <x:v>0</x:v>
      </x:c>
      <x:c r="DL7" s="22" t="n">
        <x:v>0</x:v>
      </x:c>
      <x:c r="DM7" s="22" t="n">
        <x:v>2.0239999999998872</x:v>
      </x:c>
      <x:c r="DN7" s="22" t="n">
        <x:v>0</x:v>
      </x:c>
      <x:c r="DO7" s="22" t="n">
        <x:v>0</x:v>
      </x:c>
      <x:c r="DP7" s="22" t="n">
        <x:v>0</x:v>
      </x:c>
      <x:c r="DQ7" s="22" t="n">
        <x:v>694.6261851361397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701.0930000000001</x:v>
      </x:c>
      <x:c r="DW7" s="22" t="n">
        <x:v>744.31</x:v>
      </x:c>
      <x:c r="DX7" s="22" t="n">
        <x:v>735.1612166666667</x:v>
      </x:c>
      <x:c r="DY7" s="22" t="n">
        <x:v>693.8446333333333</x:v>
      </x:c>
      <x:c r="DZ7" s="22" t="n">
        <x:v>699.2016666666667</x:v>
      </x:c>
      <x:c r="EA7" s="22" t="n">
        <x:v>777.4776771666666</x:v>
      </x:c>
      <x:c r="EB7" s="22" t="n">
        <x:v>709.1065</x:v>
      </x:c>
      <x:c r="EC7" s="22" t="n">
        <x:v>1427.4733333333334</x:v>
      </x:c>
      <x:c r="ED7" s="22" t="n">
        <x:v>1371.02445</x:v>
      </x:c>
      <x:c r="EE7" s="22" t="n">
        <x:v>1358.6899166666667</x:v>
      </x:c>
      <x:c r="EF7" s="22" t="n">
        <x:v>570.5683333333333</x:v>
      </x:c>
      <x:c r="EG7" s="22" t="n">
        <x:v>1390.0400166666668</x:v>
      </x:c>
      <x:c r="EH7" s="22" t="n">
        <x:v>1379.7563833333334</x:v>
      </x:c>
      <x:c r="EI7" s="22" t="n">
        <x:v>1325.9733333333334</x:v>
      </x:c>
      <x:c r="EJ7" s="22" t="n">
        <x:v>1268.805346539742</x:v>
      </x:c>
      <x:c r="EK7" s="22" t="n">
        <x:v>1439.4184</x:v>
      </x:c>
      <x:c r="EL7" s="22" t="n">
        <x:v>1404.6316666666667</x:v>
      </x:c>
      <x:c r="EM7" s="22" t="n">
        <x:v>1386.0062333333333</x:v>
      </x:c>
      <x:c r="EN7" s="22" t="n">
        <x:v>1360.9068833333333</x:v>
      </x:c>
      <x:c r="EO7" s="22" t="n">
        <x:v>484.10499999999996</x:v>
      </x:c>
      <x:c r="EP7" s="23" t="n">
        <x:f>SUM(B7:EO7)</x:f>
        <x:v>94103.0203073113</x:v>
      </x:c>
      <x:c r="EQ7" s="23" t="n">
        <x:v>68136.0368349606</x:v>
      </x:c>
    </x:row>
    <x:row r="8" ht="14" customHeight="1">
      <x:c r="A8" s="21" t="n">
        <x:v>45695</x:v>
      </x:c>
      <x:c r="B8" s="22" t="n">
        <x:v>1248.1733</x:v>
      </x:c>
      <x:c r="C8" s="22" t="n">
        <x:v>474.93603333333334</x:v>
      </x:c>
      <x:c r="D8" s="22" t="n">
        <x:v>478.6083333333333</x:v>
      </x:c>
      <x:c r="E8" s="22" t="n">
        <x:v>467.3083166666667</x:v>
      </x:c>
      <x:c r="F8" s="22" t="n">
        <x:v>465.58918333333344</x:v>
      </x:c>
      <x:c r="G8" s="22" t="n">
        <x:v>466.2383333333333</x:v>
      </x:c>
      <x:c r="H8" s="22" t="n">
        <x:v>469.30551666666673</x:v>
      </x:c>
      <x:c r="I8" s="22" t="n">
        <x:v>443.2881666666666</x:v>
      </x:c>
      <x:c r="J8" s="22" t="n">
        <x:v>471.21500000000003</x:v>
      </x:c>
      <x:c r="K8" s="22" t="n">
        <x:v>469.42016997369285</x:v>
      </x:c>
      <x:c r="L8" s="22" t="n">
        <x:v>489.3677666666666</x:v>
      </x:c>
      <x:c r="M8" s="22" t="n">
        <x:v>500.90000000000003</x:v>
      </x:c>
      <x:c r="N8" s="22" t="n">
        <x:v>468.08109999999994</x:v>
      </x:c>
      <x:c r="O8" s="22" t="n">
        <x:v>462.61696666666666</x:v>
      </x:c>
      <x:c r="P8" s="22" t="n">
        <x:v>495.1266666666666</x:v>
      </x:c>
      <x:c r="Q8" s="22" t="n">
        <x:v>494.10526666666664</x:v>
      </x:c>
      <x:c r="R8" s="22" t="n">
        <x:v>496.68830000000014</x:v>
      </x:c>
      <x:c r="S8" s="22" t="n">
        <x:v>537.0750000000002</x:v>
      </x:c>
      <x:c r="T8" s="22" t="n">
        <x:v>560.4223166666667</x:v>
      </x:c>
      <x:c r="U8" s="22" t="n">
        <x:v>559.3100499999999</x:v>
      </x:c>
      <x:c r="V8" s="22" t="n">
        <x:v>529.66</x:v>
      </x:c>
      <x:c r="W8" s="22" t="n">
        <x:v>233.89606580702625</x:v>
      </x:c>
      <x:c r="X8" s="22" t="n">
        <x:v>456.2416</x:v>
      </x:c>
      <x:c r="Y8" s="22" t="n">
        <x:v>507.9616666666667</x:v>
      </x:c>
      <x:c r="Z8" s="22" t="n">
        <x:v>565.7697833333334</x:v>
      </x:c>
      <x:c r="AA8" s="22" t="n">
        <x:v>572.9400666666667</x:v>
      </x:c>
      <x:c r="AB8" s="22" t="n">
        <x:v>509.2499999999999</x:v>
      </x:c>
      <x:c r="AC8" s="22" t="n">
        <x:v>498.99018333333333</x:v>
      </x:c>
      <x:c r="AD8" s="22" t="n">
        <x:v>497.55973333333327</x:v>
      </x:c>
      <x:c r="AE8" s="22" t="n">
        <x:v>432.0433333333333</x:v>
      </x:c>
      <x:c r="AF8" s="22" t="n">
        <x:v>532.5300333333332</x:v>
      </x:c>
      <x:c r="AG8" s="22" t="n">
        <x:v>558.1140166666667</x:v>
      </x:c>
      <x:c r="AH8" s="22" t="n">
        <x:v>546.4416666666667</x:v>
      </x:c>
      <x:c r="AI8" s="22" t="n">
        <x:v>1142.761741390504</x:v>
      </x:c>
      <x:c r="AJ8" s="22" t="n">
        <x:v>492.4142833333332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0</x:v>
      </x:c>
      <x:c r="BQ8" s="22" t="n">
        <x:v>0</x:v>
      </x:c>
      <x:c r="BR8" s="22" t="n">
        <x:v>0</x:v>
      </x:c>
      <x:c r="BS8" s="22" t="n">
        <x:v>0</x:v>
      </x:c>
      <x:c r="BT8" s="22" t="n">
        <x:v>178.32609239445947</x:v>
      </x:c>
      <x:c r="BU8" s="22" t="n">
        <x:v>420.94048750000024</x:v>
      </x:c>
      <x:c r="BV8" s="22" t="n">
        <x:v>482.95347916666674</x:v>
      </x:c>
      <x:c r="BW8" s="22" t="n">
        <x:v>0</x:v>
      </x:c>
      <x:c r="BX8" s="22" t="n">
        <x:v>0</x:v>
      </x:c>
      <x:c r="BY8" s="22" t="n">
        <x:v>0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30.78335555555543</x:v>
      </x:c>
      <x:c r="CN8" s="22" t="n">
        <x:v>159.9403527777776</x:v>
      </x:c>
      <x:c r="CO8" s="22" t="n">
        <x:v>226.67379583333337</x:v>
      </x:c>
      <x:c r="CP8" s="22" t="n">
        <x:v>239.54333055555583</x:v>
      </x:c>
      <x:c r="CQ8" s="22" t="n">
        <x:v>250.65611965020574</x:v>
      </x:c>
      <x:c r="CR8" s="22" t="n">
        <x:v>249.40989166666662</x:v>
      </x:c>
      <x:c r="CS8" s="22" t="n">
        <x:v>270.9426472222224</x:v>
      </x:c>
      <x:c r="CT8" s="22" t="n">
        <x:v>311.9366611111111</x:v>
      </x:c>
      <x:c r="CU8" s="22" t="n">
        <x:v>367.33852295833367</x:v>
      </x:c>
      <x:c r="CV8" s="22" t="n">
        <x:v>439.45051527777787</x:v>
      </x:c>
      <x:c r="CW8" s="22" t="n">
        <x:v>451.25021111111096</x:v>
      </x:c>
      <x:c r="CX8" s="22" t="n">
        <x:v>432.4977999999999</x:v>
      </x:c>
      <x:c r="CY8" s="22" t="n">
        <x:v>406.1735222222222</x:v>
      </x:c>
      <x:c r="CZ8" s="22" t="n">
        <x:v>408.93019027777774</x:v>
      </x:c>
      <x:c r="DA8" s="22" t="n">
        <x:v>445.87411529166826</x:v>
      </x:c>
      <x:c r="DB8" s="22" t="n">
        <x:v>462.2811222222223</x:v>
      </x:c>
      <x:c r="DC8" s="22" t="n">
        <x:v>418.762015277778</x:v>
      </x:c>
      <x:c r="DD8" s="22" t="n">
        <x:v>404.4249833333334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167.49157752777865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442.6372333333333</x:v>
      </x:c>
      <x:c r="DW8" s="22" t="n">
        <x:v>427.7083333333332</x:v>
      </x:c>
      <x:c r="DX8" s="22" t="n">
        <x:v>475.57390000000004</x:v>
      </x:c>
      <x:c r="DY8" s="22" t="n">
        <x:v>502.49011666666655</x:v>
      </x:c>
      <x:c r="DZ8" s="22" t="n">
        <x:v>491.7450000000001</x:v>
      </x:c>
      <x:c r="EA8" s="22" t="n">
        <x:v>483.71292716666653</x:v>
      </x:c>
      <x:c r="EB8" s="22" t="n">
        <x:v>452.4947073333334</x:v>
      </x:c>
      <x:c r="EC8" s="22" t="n">
        <x:v>1244.0383333333334</x:v>
      </x:c>
      <x:c r="ED8" s="22" t="n">
        <x:v>1198.95365</x:v>
      </x:c>
      <x:c r="EE8" s="22" t="n">
        <x:v>385.6539666666668</x:v>
      </x:c>
      <x:c r="EF8" s="22" t="n">
        <x:v>417.6449999999999</x:v>
      </x:c>
      <x:c r="EG8" s="22" t="n">
        <x:v>1248.3846166666667</x:v>
      </x:c>
      <x:c r="EH8" s="22" t="n">
        <x:v>1260.5399</x:v>
      </x:c>
      <x:c r="EI8" s="22" t="n">
        <x:v>1289.9166666666665</x:v>
      </x:c>
      <x:c r="EJ8" s="22" t="n">
        <x:v>1283.2651166666667</x:v>
      </x:c>
      <x:c r="EK8" s="22" t="n">
        <x:v>1248.8377500000001</x:v>
      </x:c>
      <x:c r="EL8" s="22" t="n">
        <x:v>1217.265</x:v>
      </x:c>
      <x:c r="EM8" s="22" t="n">
        <x:v>1218.2765666666664</x:v>
      </x:c>
      <x:c r="EN8" s="22" t="n">
        <x:v>1251.8072833333333</x:v>
      </x:c>
      <x:c r="EO8" s="22" t="n">
        <x:v>447.255</x:v>
      </x:c>
      <x:c r="EP8" s="23" t="n">
        <x:f>SUM(B8:EO8)</x:f>
        <x:v>42809.131817271445</x:v>
      </x:c>
      <x:c r="EQ8" s="23" t="n">
        <x:v>18662.44008465024</x:v>
      </x:c>
    </x:row>
    <x:row r="9" ht="14" customHeight="1">
      <x:c r="A9" s="21" t="n">
        <x:v>45696</x:v>
      </x:c>
      <x:c r="B9" s="22" t="n">
        <x:v>1226.1087833333333</x:v>
      </x:c>
      <x:c r="C9" s="22" t="n">
        <x:v>801.4931180823764</x:v>
      </x:c>
      <x:c r="D9" s="22" t="n">
        <x:v>362.92500000000007</x:v>
      </x:c>
      <x:c r="E9" s="22" t="n">
        <x:v>387.1101333333333</x:v>
      </x:c>
      <x:c r="F9" s="22" t="n">
        <x:v>1255.3013</x:v>
      </x:c>
      <x:c r="G9" s="22" t="n">
        <x:v>440.1316666666666</x:v>
      </x:c>
      <x:c r="H9" s="22" t="n">
        <x:v>444.60075000000006</x:v>
      </x:c>
      <x:c r="I9" s="22" t="n">
        <x:v>438.56936666666667</x:v>
      </x:c>
      <x:c r="J9" s="22" t="n">
        <x:v>440.9783333333333</x:v>
      </x:c>
      <x:c r="K9" s="22" t="n">
        <x:v>464.435</x:v>
      </x:c>
      <x:c r="L9" s="22" t="n">
        <x:v>437.11376666666666</x:v>
      </x:c>
      <x:c r="M9" s="22" t="n">
        <x:v>380.4166666666667</x:v>
      </x:c>
      <x:c r="N9" s="22" t="n">
        <x:v>400.16384999999997</x:v>
      </x:c>
      <x:c r="O9" s="22" t="n">
        <x:v>479.93744999999996</x:v>
      </x:c>
      <x:c r="P9" s="22" t="n">
        <x:v>529.13</x:v>
      </x:c>
      <x:c r="Q9" s="22" t="n">
        <x:v>472.61505000000005</x:v>
      </x:c>
      <x:c r="R9" s="22" t="n">
        <x:v>458.3268166666666</x:v>
      </x:c>
      <x:c r="S9" s="22" t="n">
        <x:v>500.4316666666667</x:v>
      </x:c>
      <x:c r="T9" s="22" t="n">
        <x:v>474.5464666666666</x:v>
      </x:c>
      <x:c r="U9" s="22" t="n">
        <x:v>458.11658333333327</x:v>
      </x:c>
      <x:c r="V9" s="22" t="n">
        <x:v>490.8516666666668</x:v>
      </x:c>
      <x:c r="W9" s="22" t="n">
        <x:v>0</x:v>
      </x:c>
      <x:c r="X9" s="22" t="n">
        <x:v>0</x:v>
      </x:c>
      <x:c r="Y9" s="22" t="n">
        <x:v>476.72499999999985</x:v>
      </x:c>
      <x:c r="Z9" s="22" t="n">
        <x:v>488.51443333333333</x:v>
      </x:c>
      <x:c r="AA9" s="22" t="n">
        <x:v>520.0522166666667</x:v>
      </x:c>
      <x:c r="AB9" s="22" t="n">
        <x:v>539.3249999999998</x:v>
      </x:c>
      <x:c r="AC9" s="22" t="n">
        <x:v>531.8391000000001</x:v>
      </x:c>
      <x:c r="AD9" s="22" t="n">
        <x:v>486.8701</x:v>
      </x:c>
      <x:c r="AE9" s="22" t="n">
        <x:v>452.03666666666663</x:v>
      </x:c>
      <x:c r="AF9" s="22" t="n">
        <x:v>494.5076833333334</x:v>
      </x:c>
      <x:c r="AG9" s="22" t="n">
        <x:v>0</x:v>
      </x:c>
      <x:c r="AH9" s="22" t="n">
        <x:v>551.9833333333335</x:v>
      </x:c>
      <x:c r="AI9" s="22" t="n">
        <x:v>639.5441362139941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0</x:v>
      </x:c>
      <x:c r="CP9" s="22" t="n">
        <x:v>0</x:v>
      </x:c>
      <x:c r="CQ9" s="22" t="n">
        <x:v>0</x:v>
      </x:c>
      <x:c r="CR9" s="22" t="n">
        <x:v>17.501183333333188</x:v>
      </x:c>
      <x:c r="CS9" s="22" t="n">
        <x:v>89.44497222222236</x:v>
      </x:c>
      <x:c r="CT9" s="22" t="n">
        <x:v>147.47174722222223</x:v>
      </x:c>
      <x:c r="CU9" s="22" t="n">
        <x:v>180.9087666666664</x:v>
      </x:c>
      <x:c r="CV9" s="22" t="n">
        <x:v>284.1260736944463</x:v>
      </x:c>
      <x:c r="CW9" s="22" t="n">
        <x:v>339.8831944444443</x:v>
      </x:c>
      <x:c r="CX9" s="22" t="n">
        <x:v>358.89478333333324</x:v>
      </x:c>
      <x:c r="CY9" s="22" t="n">
        <x:v>320.09670555555545</x:v>
      </x:c>
      <x:c r="CZ9" s="22" t="n">
        <x:v>365.7104611111114</x:v>
      </x:c>
      <x:c r="DA9" s="22" t="n">
        <x:v>367.1675416666667</x:v>
      </x:c>
      <x:c r="DB9" s="22" t="n">
        <x:v>394.40768888888897</x:v>
      </x:c>
      <x:c r="DC9" s="22" t="n">
        <x:v>385.99906111111113</x:v>
      </x:c>
      <x:c r="DD9" s="22" t="n">
        <x:v>0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448.07333333333327</x:v>
      </x:c>
      <x:c r="DX9" s="22" t="n">
        <x:v>519.6453000000001</x:v>
      </x:c>
      <x:c r="DY9" s="22" t="n">
        <x:v>452.76750000000004</x:v>
      </x:c>
      <x:c r="DZ9" s="22" t="n">
        <x:v>447.49500000000006</x:v>
      </x:c>
      <x:c r="EA9" s="22" t="n">
        <x:v>468.32600833333333</x:v>
      </x:c>
      <x:c r="EB9" s="22" t="n">
        <x:v>496.43345000000005</x:v>
      </x:c>
      <x:c r="EC9" s="22" t="n">
        <x:v>1225.1966666666667</x:v>
      </x:c>
      <x:c r="ED9" s="22" t="n">
        <x:v>1183.5226833333334</x:v>
      </x:c>
      <x:c r="EE9" s="22" t="n">
        <x:v>361.9398333333335</x:v>
      </x:c>
      <x:c r="EF9" s="22" t="n">
        <x:v>1135.1933333333334</x:v>
      </x:c>
      <x:c r="EG9" s="22" t="n">
        <x:v>1234.4513000000002</x:v>
      </x:c>
      <x:c r="EH9" s="22" t="n">
        <x:v>1286.6402833333332</x:v>
      </x:c>
      <x:c r="EI9" s="22" t="n">
        <x:v>1225.3383333333334</x:v>
      </x:c>
      <x:c r="EJ9" s="22" t="n">
        <x:v>1258.2993666666666</x:v>
      </x:c>
      <x:c r="EK9" s="22" t="n">
        <x:v>1242.7332166666667</x:v>
      </x:c>
      <x:c r="EL9" s="22" t="n">
        <x:v>1226.0083333333334</x:v>
      </x:c>
      <x:c r="EM9" s="22" t="n">
        <x:v>1179.7656833333333</x:v>
      </x:c>
      <x:c r="EN9" s="22" t="n">
        <x:v>448.56143333333347</x:v>
      </x:c>
      <x:c r="EO9" s="22" t="n">
        <x:v>604.1183333333333</x:v>
      </x:c>
      <x:c r="EP9" s="23" t="n">
        <x:f>SUM(B9:EO9)</x:f>
        <x:v>36220.822675213036</x:v>
      </x:c>
      <x:c r="EQ9" s="23" t="n">
        <x:v>14710.607246136888</x:v>
      </x:c>
    </x:row>
    <x:row r="10" ht="14" customHeight="1">
      <x:c r="A10" s="21" t="n">
        <x:v>45697</x:v>
      </x:c>
      <x:c r="B10" s="22" t="n">
        <x:v>1402.7424666666666</x:v>
      </x:c>
      <x:c r="C10" s="22" t="n">
        <x:v>1186.8561337632987</x:v>
      </x:c>
      <x:c r="D10" s="22" t="n">
        <x:v>588.9716666666667</x:v>
      </x:c>
      <x:c r="E10" s="22" t="n">
        <x:v>569.9651166666667</x:v>
      </x:c>
      <x:c r="F10" s="22" t="n">
        <x:v>1418.0875833333334</x:v>
      </x:c>
      <x:c r="G10" s="22" t="n">
        <x:v>630.1533333333333</x:v>
      </x:c>
      <x:c r="H10" s="22" t="n">
        <x:v>619.9053833333334</x:v>
      </x:c>
      <x:c r="I10" s="22" t="n">
        <x:v>594.0815</x:v>
      </x:c>
      <x:c r="J10" s="22" t="n">
        <x:v>567.1316666666667</x:v>
      </x:c>
      <x:c r="K10" s="22" t="n">
        <x:v>584.3214</x:v>
      </x:c>
      <x:c r="L10" s="22" t="n">
        <x:v>613.3835</x:v>
      </x:c>
      <x:c r="M10" s="22" t="n">
        <x:v>611.6783333333333</x:v>
      </x:c>
      <x:c r="N10" s="22" t="n">
        <x:v>605.3674399176989</x:v>
      </x:c>
      <x:c r="O10" s="22" t="n">
        <x:v>601.2371166666667</x:v>
      </x:c>
      <x:c r="P10" s="22" t="n">
        <x:v>645.6969993333337</x:v>
      </x:c>
      <x:c r="Q10" s="22" t="n">
        <x:v>614.2936166666668</x:v>
      </x:c>
      <x:c r="R10" s="22" t="n">
        <x:v>627.1045333333334</x:v>
      </x:c>
      <x:c r="S10" s="22" t="n">
        <x:v>697.0516666666667</x:v>
      </x:c>
      <x:c r="T10" s="22" t="n">
        <x:v>653.5951666666667</x:v>
      </x:c>
      <x:c r="U10" s="22" t="n">
        <x:v>636.4877833333334</x:v>
      </x:c>
      <x:c r="V10" s="22" t="n">
        <x:v>640.8300000000002</x:v>
      </x:c>
      <x:c r="W10" s="22" t="n">
        <x:v>652.0510666666668</x:v>
      </x:c>
      <x:c r="X10" s="22" t="n">
        <x:v>625.2380333333333</x:v>
      </x:c>
      <x:c r="Y10" s="22" t="n">
        <x:v>604.3216666666667</x:v>
      </x:c>
      <x:c r="Z10" s="22" t="n">
        <x:v>633.9822166666667</x:v>
      </x:c>
      <x:c r="AA10" s="22" t="n">
        <x:v>661.3136</x:v>
      </x:c>
      <x:c r="AB10" s="22" t="n">
        <x:v>642.5216666666666</x:v>
      </x:c>
      <x:c r="AC10" s="22" t="n">
        <x:v>639.2287666666667</x:v>
      </x:c>
      <x:c r="AD10" s="22" t="n">
        <x:v>649.41045</x:v>
      </x:c>
      <x:c r="AE10" s="22" t="n">
        <x:v>633.4283333333333</x:v>
      </x:c>
      <x:c r="AF10" s="22" t="n">
        <x:v>644.7960833333333</x:v>
      </x:c>
      <x:c r="AG10" s="22" t="n">
        <x:v>295.3842963333356</x:v>
      </x:c>
      <x:c r="AH10" s="22" t="n">
        <x:v>670.7066666666667</x:v>
      </x:c>
      <x:c r="AI10" s="22" t="n">
        <x:v>1452.6332166666666</x:v>
      </x:c>
      <x:c r="AJ10" s="22" t="n">
        <x:v>752.7772499999998</x:v>
      </x:c>
      <x:c r="AK10" s="22" t="n">
        <x:v>816.0999999999999</x:v>
      </x:c>
      <x:c r="AL10" s="22" t="n">
        <x:v>214.5291942638927</x:v>
      </x:c>
      <x:c r="AM10" s="22" t="n">
        <x:v>832.1646374999998</x:v>
      </x:c>
      <x:c r="AN10" s="22" t="n">
        <x:v>809.8779097222223</x:v>
      </x:c>
      <x:c r="AO10" s="22" t="n">
        <x:v>836.0042569444445</x:v>
      </x:c>
      <x:c r="AP10" s="22" t="n">
        <x:v>813.0409958333333</x:v>
      </x:c>
      <x:c r="AQ10" s="22" t="n">
        <x:v>745.8267208333333</x:v>
      </x:c>
      <x:c r="AR10" s="22" t="n">
        <x:v>709.9974222222223</x:v>
      </x:c>
      <x:c r="AS10" s="22" t="n">
        <x:v>702.3097083333334</x:v>
      </x:c>
      <x:c r="AT10" s="22" t="n">
        <x:v>730.0865944444444</x:v>
      </x:c>
      <x:c r="AU10" s="22" t="n">
        <x:v>1427.3803291666668</x:v>
      </x:c>
      <x:c r="AV10" s="22" t="n">
        <x:v>668.5012416666666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0</x:v>
      </x:c>
      <x:c r="BI10" s="22" t="n">
        <x:v>0</x:v>
      </x:c>
      <x:c r="BJ10" s="22" t="n">
        <x:v>0</x:v>
      </x:c>
      <x:c r="BK10" s="22" t="n">
        <x:v>332.0109208333332</x:v>
      </x:c>
      <x:c r="BL10" s="22" t="n">
        <x:v>266.8211666666666</x:v>
      </x:c>
      <x:c r="BM10" s="22" t="n">
        <x:v>245.84005555555552</x:v>
      </x:c>
      <x:c r="BN10" s="22" t="n">
        <x:v>314.5442833333334</x:v>
      </x:c>
      <x:c r="BO10" s="22" t="n">
        <x:v>426.0293521914582</x:v>
      </x:c>
      <x:c r="BP10" s="22" t="n">
        <x:v>1076.5706208333336</x:v>
      </x:c>
      <x:c r="BQ10" s="22" t="n">
        <x:v>1026.4905791666667</x:v>
      </x:c>
      <x:c r="BR10" s="22" t="n">
        <x:v>996.1814138888891</x:v>
      </x:c>
      <x:c r="BS10" s="22" t="n">
        <x:v>1017.284972222222</x:v>
      </x:c>
      <x:c r="BT10" s="22" t="n">
        <x:v>943.3168875000001</x:v>
      </x:c>
      <x:c r="BU10" s="22" t="n">
        <x:v>797.4221791666668</x:v>
      </x:c>
      <x:c r="BV10" s="22" t="n">
        <x:v>773.9383736111109</x:v>
      </x:c>
      <x:c r="BW10" s="22" t="n">
        <x:v>795.9659375000002</x:v>
      </x:c>
      <x:c r="BX10" s="22" t="n">
        <x:v>793.3386847222222</x:v>
      </x:c>
      <x:c r="BY10" s="22" t="n">
        <x:v>773.5314819444446</x:v>
      </x:c>
      <x:c r="BZ10" s="22" t="n">
        <x:v>778.5981791666667</x:v>
      </x:c>
      <x:c r="CA10" s="22" t="n">
        <x:v>50.90691249999986</x:v>
      </x:c>
      <x:c r="CB10" s="22" t="n">
        <x:v>90.2972069444445</x:v>
      </x:c>
      <x:c r="CC10" s="22" t="n">
        <x:v>76.6234208333334</x:v>
      </x:c>
      <x:c r="CD10" s="22" t="n">
        <x:v>16.278805555555664</x:v>
      </x:c>
      <x:c r="CE10" s="22" t="n">
        <x:v>151.75289999999984</x:v>
      </x:c>
      <x:c r="CF10" s="22" t="n">
        <x:v>293.74188749999996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241.21294999999998</x:v>
      </x:c>
      <x:c r="CM10" s="22" t="n">
        <x:v>1115.2389833333332</x:v>
      </x:c>
      <x:c r="CN10" s="22" t="n">
        <x:v>1146.2861236111112</x:v>
      </x:c>
      <x:c r="CO10" s="22" t="n">
        <x:v>428.53019583333344</x:v>
      </x:c>
      <x:c r="CP10" s="22" t="n">
        <x:v>634.1039459223935</x:v>
      </x:c>
      <x:c r="CQ10" s="22" t="n">
        <x:v>520.7685513888888</x:v>
      </x:c>
      <x:c r="CR10" s="22" t="n">
        <x:v>643.1675999999998</x:v>
      </x:c>
      <x:c r="CS10" s="22" t="n">
        <x:v>704.10505</x:v>
      </x:c>
      <x:c r="CT10" s="22" t="n">
        <x:v>630.5899652777778</x:v>
      </x:c>
      <x:c r="CU10" s="22" t="n">
        <x:v>675.2504250000002</x:v>
      </x:c>
      <x:c r="CV10" s="22" t="n">
        <x:v>761.091186111111</x:v>
      </x:c>
      <x:c r="CW10" s="22" t="n">
        <x:v>807.2191793209868</x:v>
      </x:c>
      <x:c r="CX10" s="22" t="n">
        <x:v>849.1103708333333</x:v>
      </x:c>
      <x:c r="CY10" s="22" t="n">
        <x:v>899.5898180555554</x:v>
      </x:c>
      <x:c r="CZ10" s="22" t="n">
        <x:v>948.0606055555558</x:v>
      </x:c>
      <x:c r="DA10" s="22" t="n">
        <x:v>939.834055374999</x:v>
      </x:c>
      <x:c r="DB10" s="22" t="n">
        <x:v>1002.677823611111</x:v>
      </x:c>
      <x:c r="DC10" s="22" t="n">
        <x:v>1028.9254833333334</x:v>
      </x:c>
      <x:c r="DD10" s="22" t="n">
        <x:v>856.5182833333333</x:v>
      </x:c>
      <x:c r="DE10" s="22" t="n">
        <x:v>0</x:v>
      </x:c>
      <x:c r="DF10" s="22" t="n">
        <x:v>0</x:v>
      </x:c>
      <x:c r="DG10" s="22" t="n">
        <x:v>716.8114833333333</x:v>
      </x:c>
      <x:c r="DH10" s="22" t="n">
        <x:v>0</x:v>
      </x:c>
      <x:c r="DI10" s="22" t="n">
        <x:v>0</x:v>
      </x:c>
      <x:c r="DJ10" s="22" t="n">
        <x:v>731.1619333333333</x:v>
      </x:c>
      <x:c r="DK10" s="22" t="n">
        <x:v>0</x:v>
      </x:c>
      <x:c r="DL10" s="22" t="n">
        <x:v>0</x:v>
      </x:c>
      <x:c r="DM10" s="22" t="n">
        <x:v>0</x:v>
      </x:c>
      <x:c r="DN10" s="22" t="n">
        <x:v>615.3700000000001</x:v>
      </x:c>
      <x:c r="DO10" s="22" t="n">
        <x:v>0</x:v>
      </x:c>
      <x:c r="DP10" s="22" t="n">
        <x:v>0</x:v>
      </x:c>
      <x:c r="DQ10" s="22" t="n">
        <x:v>681.4216666666666</x:v>
      </x:c>
      <x:c r="DR10" s="22" t="n">
        <x:v>672.7942</x:v>
      </x:c>
      <x:c r="DS10" s="22" t="n">
        <x:v>512.3302576420124</x:v>
      </x:c>
      <x:c r="DT10" s="22" t="n">
        <x:v>0</x:v>
      </x:c>
      <x:c r="DU10" s="22" t="n">
        <x:v>0</x:v>
      </x:c>
      <x:c r="DV10" s="22" t="n">
        <x:v>687.4373666666668</x:v>
      </x:c>
      <x:c r="DW10" s="22" t="n">
        <x:v>683.9983333333332</x:v>
      </x:c>
      <x:c r="DX10" s="22" t="n">
        <x:v>723.7962000000001</x:v>
      </x:c>
      <x:c r="DY10" s="22" t="n">
        <x:v>671.7910745614034</x:v>
      </x:c>
      <x:c r="DZ10" s="22" t="n">
        <x:v>677.625</x:v>
      </x:c>
      <x:c r="EA10" s="22" t="n">
        <x:v>694.7574164385964</x:v>
      </x:c>
      <x:c r="EB10" s="22" t="n">
        <x:v>671.8883833333334</x:v>
      </x:c>
      <x:c r="EC10" s="22" t="n">
        <x:v>1399.8633333333332</x:v>
      </x:c>
      <x:c r="ED10" s="22" t="n">
        <x:v>1348.1745333333333</x:v>
      </x:c>
      <x:c r="EE10" s="22" t="n">
        <x:v>537.3014333333334</x:v>
      </x:c>
      <x:c r="EF10" s="22" t="n">
        <x:v>561.5983333333332</x:v>
      </x:c>
      <x:c r="EG10" s="22" t="n">
        <x:v>1367.2071666666666</x:v>
      </x:c>
      <x:c r="EH10" s="22" t="n">
        <x:v>1366.4331166666666</x:v>
      </x:c>
      <x:c r="EI10" s="22" t="n">
        <x:v>1335.0833333333335</x:v>
      </x:c>
      <x:c r="EJ10" s="22" t="n">
        <x:v>1408.58095</x:v>
      </x:c>
      <x:c r="EK10" s="22" t="n">
        <x:v>1404.2018833333334</x:v>
      </x:c>
      <x:c r="EL10" s="22" t="n">
        <x:v>1364.5216666666668</x:v>
      </x:c>
      <x:c r="EM10" s="22" t="n">
        <x:v>1329.6769</x:v>
      </x:c>
      <x:c r="EN10" s="22" t="n">
        <x:v>557.6767333333333</x:v>
      </x:c>
      <x:c r="EO10" s="22" t="n">
        <x:v>614.6716666666666</x:v>
      </x:c>
      <x:c r="EP10" s="23" t="n">
        <x:f>SUM(B10:EO10)</x:f>
        <x:v>84178.49591311894</x:v>
      </x:c>
      <x:c r="EQ10" s="23" t="n">
        <x:v>59034.27071052397</x:v>
      </x:c>
    </x:row>
    <x:row r="11" ht="14" customHeight="1">
      <x:c r="A11" s="21" t="n">
        <x:v>45698</x:v>
      </x:c>
      <x:c r="B11" s="22" t="n">
        <x:v>1354.8075333333334</x:v>
      </x:c>
      <x:c r="C11" s="22" t="n">
        <x:v>1361.08795</x:v>
      </x:c>
      <x:c r="D11" s="22" t="n">
        <x:v>586.7533333333334</x:v>
      </x:c>
      <x:c r="E11" s="22" t="n">
        <x:v>605.2012000000001</x:v>
      </x:c>
      <x:c r="F11" s="22" t="n">
        <x:v>1374.355</x:v>
      </x:c>
      <x:c r="G11" s="22" t="n">
        <x:v>1241.2212570442598</x:v>
      </x:c>
      <x:c r="H11" s="22" t="n">
        <x:v>588.3092166666667</x:v>
      </x:c>
      <x:c r="I11" s="22" t="n">
        <x:v>583.2472833333333</x:v>
      </x:c>
      <x:c r="J11" s="22" t="n">
        <x:v>583.6216666666667</x:v>
      </x:c>
      <x:c r="K11" s="22" t="n">
        <x:v>589.0543166666668</x:v>
      </x:c>
      <x:c r="L11" s="22" t="n">
        <x:v>600.2141666666668</x:v>
      </x:c>
      <x:c r="M11" s="22" t="n">
        <x:v>621.3316666666666</x:v>
      </x:c>
      <x:c r="N11" s="22" t="n">
        <x:v>625.8589333333334</x:v>
      </x:c>
      <x:c r="O11" s="22" t="n">
        <x:v>664.4287666666668</x:v>
      </x:c>
      <x:c r="P11" s="22" t="n">
        <x:v>572.665</x:v>
      </x:c>
      <x:c r="Q11" s="22" t="n">
        <x:v>628.5425995000011</x:v>
      </x:c>
      <x:c r="R11" s="22" t="n">
        <x:v>644.4745333333334</x:v>
      </x:c>
      <x:c r="S11" s="22" t="n">
        <x:v>619.5233333333333</x:v>
      </x:c>
      <x:c r="T11" s="22" t="n">
        <x:v>682.8374</x:v>
      </x:c>
      <x:c r="U11" s="22" t="n">
        <x:v>681.2749666666666</x:v>
      </x:c>
      <x:c r="V11" s="22" t="n">
        <x:v>685.88</x:v>
      </x:c>
      <x:c r="W11" s="22" t="n">
        <x:v>645.6819166666666</x:v>
      </x:c>
      <x:c r="X11" s="22" t="n">
        <x:v>609.5527166666667</x:v>
      </x:c>
      <x:c r="Y11" s="22" t="n">
        <x:v>669.4749999999999</x:v>
      </x:c>
      <x:c r="Z11" s="22" t="n">
        <x:v>659.2022833333334</x:v>
      </x:c>
      <x:c r="AA11" s="22" t="n">
        <x:v>712.4000500000001</x:v>
      </x:c>
      <x:c r="AB11" s="22" t="n">
        <x:v>749.9216666666666</x:v>
      </x:c>
      <x:c r="AC11" s="22" t="n">
        <x:v>698.8428333333335</x:v>
      </x:c>
      <x:c r="AD11" s="22" t="n">
        <x:v>639.7358833333334</x:v>
      </x:c>
      <x:c r="AE11" s="22" t="n">
        <x:v>642.2939542383268</x:v>
      </x:c>
      <x:c r="AF11" s="22" t="n">
        <x:v>646.3323333333334</x:v>
      </x:c>
      <x:c r="AG11" s="22" t="n">
        <x:v>625.1307499999999</x:v>
      </x:c>
      <x:c r="AH11" s="22" t="n">
        <x:v>649.0983333333334</x:v>
      </x:c>
      <x:c r="AI11" s="22" t="n">
        <x:v>789.3187816872434</x:v>
      </x:c>
      <x:c r="AJ11" s="22" t="n">
        <x:v>732.5270333333334</x:v>
      </x:c>
      <x:c r="AK11" s="22" t="n">
        <x:v>832.0166666666665</x:v>
      </x:c>
      <x:c r="AL11" s="22" t="n">
        <x:v>55.49222083333325</x:v>
      </x:c>
      <x:c r="AM11" s="22" t="n">
        <x:v>840.0107166666668</x:v>
      </x:c>
      <x:c r="AN11" s="22" t="n">
        <x:v>878.1790208333333</x:v>
      </x:c>
      <x:c r="AO11" s="22" t="n">
        <x:v>840.9208388888889</x:v>
      </x:c>
      <x:c r="AP11" s="22" t="n">
        <x:v>640.3491723472222</x:v>
      </x:c>
      <x:c r="AQ11" s="22" t="n">
        <x:v>764.3748444444444</x:v>
      </x:c>
      <x:c r="AR11" s="22" t="n">
        <x:v>794.1337763888891</x:v>
      </x:c>
      <x:c r="AS11" s="22" t="n">
        <x:v>741.9872750000001</x:v>
      </x:c>
      <x:c r="AT11" s="22" t="n">
        <x:v>636.5511861111112</x:v>
      </x:c>
      <x:c r="AU11" s="22" t="n">
        <x:v>809.0580848593977</x:v>
      </x:c>
      <x:c r="AV11" s="22" t="n">
        <x:v>590.5234083333331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105.09968055555532</x:v>
      </x:c>
      <x:c r="BM11" s="22" t="n">
        <x:v>0</x:v>
      </x:c>
      <x:c r="BN11" s="22" t="n">
        <x:v>86.35595416666683</x:v>
      </x:c>
      <x:c r="BO11" s="22" t="n">
        <x:v>817.6887680555554</x:v>
      </x:c>
      <x:c r="BP11" s="22" t="n">
        <x:v>795.8832125</x:v>
      </x:c>
      <x:c r="BQ11" s="22" t="n">
        <x:v>807.0028708333335</x:v>
      </x:c>
      <x:c r="BR11" s="22" t="n">
        <x:v>840.2089791666668</x:v>
      </x:c>
      <x:c r="BS11" s="22" t="n">
        <x:v>814.7493638888888</x:v>
      </x:c>
      <x:c r="BT11" s="22" t="n">
        <x:v>767.5673083333332</x:v>
      </x:c>
      <x:c r="BU11" s="22" t="n">
        <x:v>779.2279124999999</x:v>
      </x:c>
      <x:c r="BV11" s="22" t="n">
        <x:v>726.7380097222223</x:v>
      </x:c>
      <x:c r="BW11" s="22" t="n">
        <x:v>520.9169300361997</x:v>
      </x:c>
      <x:c r="BX11" s="22" t="n">
        <x:v>325.8595822448539</x:v>
      </x:c>
      <x:c r="BY11" s="22" t="n">
        <x:v>705.8780513888886</x:v>
      </x:c>
      <x:c r="BZ11" s="22" t="n">
        <x:v>833.7709208333332</x:v>
      </x:c>
      <x:c r="CA11" s="22" t="n">
        <x:v>88.65126666666652</x:v>
      </x:c>
      <x:c r="CB11" s="22" t="n">
        <x:v>74.4294541666668</x:v>
      </x:c>
      <x:c r="CC11" s="22" t="n">
        <x:v>103.83419166666624</x:v>
      </x:c>
      <x:c r="CD11" s="22" t="n">
        <x:v>147.5874064861056</x:v>
      </x:c>
      <x:c r="CE11" s="22" t="n">
        <x:v>187.90578611111118</x:v>
      </x:c>
      <x:c r="CF11" s="22" t="n">
        <x:v>93.4346333333333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1196.580669444444</x:v>
      </x:c>
      <x:c r="CN11" s="22" t="n">
        <x:v>1099.1918829986262</x:v>
      </x:c>
      <x:c r="CO11" s="22" t="n">
        <x:v>516.4705625000001</x:v>
      </x:c>
      <x:c r="CP11" s="22" t="n">
        <x:v>543.097859722222</x:v>
      </x:c>
      <x:c r="CQ11" s="22" t="n">
        <x:v>611.095523611111</x:v>
      </x:c>
      <x:c r="CR11" s="22" t="n">
        <x:v>632.4955541666666</x:v>
      </x:c>
      <x:c r="CS11" s="22" t="n">
        <x:v>693.8827124999998</x:v>
      </x:c>
      <x:c r="CT11" s="22" t="n">
        <x:v>733.5502749999997</x:v>
      </x:c>
      <x:c r="CU11" s="22" t="n">
        <x:v>756.4058208333331</x:v>
      </x:c>
      <x:c r="CV11" s="22" t="n">
        <x:v>793.0514083333335</x:v>
      </x:c>
      <x:c r="CW11" s="22" t="n">
        <x:v>819.9211805555555</x:v>
      </x:c>
      <x:c r="CX11" s="22" t="n">
        <x:v>871.470325</x:v>
      </x:c>
      <x:c r="CY11" s="22" t="n">
        <x:v>908.8761194444442</x:v>
      </x:c>
      <x:c r="CZ11" s="22" t="n">
        <x:v>956.149879166667</x:v>
      </x:c>
      <x:c r="DA11" s="22" t="n">
        <x:v>933.4871693333344</x:v>
      </x:c>
      <x:c r="DB11" s="22" t="n">
        <x:v>1001.3793847222223</x:v>
      </x:c>
      <x:c r="DC11" s="22" t="n">
        <x:v>1042.8521986111111</x:v>
      </x:c>
      <x:c r="DD11" s="22" t="n">
        <x:v>865.5418625000001</x:v>
      </x:c>
      <x:c r="DE11" s="22" t="n">
        <x:v>0</x:v>
      </x:c>
      <x:c r="DF11" s="22" t="n">
        <x:v>697.3431666666665</x:v>
      </x:c>
      <x:c r="DG11" s="22" t="n">
        <x:v>713.7173166666666</x:v>
      </x:c>
      <x:c r="DH11" s="22" t="n">
        <x:v>47.47814483333923</x:v>
      </x:c>
      <x:c r="DI11" s="22" t="n">
        <x:v>724.1801833333333</x:v>
      </x:c>
      <x:c r="DJ11" s="22" t="n">
        <x:v>688.7477666666667</x:v>
      </x:c>
      <x:c r="DK11" s="22" t="n">
        <x:v>0</x:v>
      </x:c>
      <x:c r="DL11" s="22" t="n">
        <x:v>0</x:v>
      </x:c>
      <x:c r="DM11" s="22" t="n">
        <x:v>0</x:v>
      </x:c>
      <x:c r="DN11" s="22" t="n">
        <x:v>665.1299999999999</x:v>
      </x:c>
      <x:c r="DO11" s="22" t="n">
        <x:v>0</x:v>
      </x:c>
      <x:c r="DP11" s="22" t="n">
        <x:v>683.8616999999999</x:v>
      </x:c>
      <x:c r="DQ11" s="22" t="n">
        <x:v>725.5466666666666</x:v>
      </x:c>
      <x:c r="DR11" s="22" t="n">
        <x:v>719.9126833333332</x:v>
      </x:c>
      <x:c r="DS11" s="22" t="n">
        <x:v>0</x:v>
      </x:c>
      <x:c r="DT11" s="22" t="n">
        <x:v>0</x:v>
      </x:c>
      <x:c r="DU11" s="22" t="n">
        <x:v>0</x:v>
      </x:c>
      <x:c r="DV11" s="22" t="n">
        <x:v>726.2535</x:v>
      </x:c>
      <x:c r="DW11" s="22" t="n">
        <x:v>682.5833333333333</x:v>
      </x:c>
      <x:c r="DX11" s="22" t="n">
        <x:v>754.1691666666668</x:v>
      </x:c>
      <x:c r="DY11" s="22" t="n">
        <x:v>704.1663666666666</x:v>
      </x:c>
      <x:c r="DZ11" s="22" t="n">
        <x:v>712.2133333333335</x:v>
      </x:c>
      <x:c r="EA11" s="22" t="n">
        <x:v>613.0713493333334</x:v>
      </x:c>
      <x:c r="EB11" s="22" t="n">
        <x:v>655.2343</x:v>
      </x:c>
      <x:c r="EC11" s="22" t="n">
        <x:v>1369.9383333333335</x:v>
      </x:c>
      <x:c r="ED11" s="22" t="n">
        <x:v>1329.2724333333335</x:v>
      </x:c>
      <x:c r="EE11" s="22" t="n">
        <x:v>536.6267333333335</x:v>
      </x:c>
      <x:c r="EF11" s="22" t="n">
        <x:v>579.6116666666666</x:v>
      </x:c>
      <x:c r="EG11" s="22" t="n">
        <x:v>1405.2778500000002</x:v>
      </x:c>
      <x:c r="EH11" s="22" t="n">
        <x:v>1372.4673333333335</x:v>
      </x:c>
      <x:c r="EI11" s="22" t="n">
        <x:v>1345.845</x:v>
      </x:c>
      <x:c r="EJ11" s="22" t="n">
        <x:v>1385.2407666666668</x:v>
      </x:c>
      <x:c r="EK11" s="22" t="n">
        <x:v>1364.5100333333335</x:v>
      </x:c>
      <x:c r="EL11" s="22" t="n">
        <x:v>1288.3588555555534</x:v>
      </x:c>
      <x:c r="EM11" s="22" t="n">
        <x:v>1325.6787666666667</x:v>
      </x:c>
      <x:c r="EN11" s="22" t="n">
        <x:v>1384.8737833333334</x:v>
      </x:c>
      <x:c r="EO11" s="22" t="n">
        <x:v>615.4983333333332</x:v>
      </x:c>
      <x:c r="EP11" s="23" t="n">
        <x:f>SUM(B11:EO11)</x:f>
        <x:v>84202.90040799777</x:v>
      </x:c>
      <x:c r="EQ11" s="23" t="n">
        <x:v>58244.47402595021</x:v>
      </x:c>
    </x:row>
    <x:row r="12" ht="14" customHeight="1">
      <x:c r="A12" s="21" t="n">
        <x:v>45699</x:v>
      </x:c>
      <x:c r="B12" s="22" t="n">
        <x:v>1357.6974166666666</x:v>
      </x:c>
      <x:c r="C12" s="22" t="n">
        <x:v>1223.854859670786</x:v>
      </x:c>
      <x:c r="D12" s="22" t="n">
        <x:v>587.1966666666668</x:v>
      </x:c>
      <x:c r="E12" s="22" t="n">
        <x:v>586.6804000000001</x:v>
      </x:c>
      <x:c r="F12" s="22" t="n">
        <x:v>1358.69355</x:v>
      </x:c>
      <x:c r="G12" s="22" t="n">
        <x:v>631.0516666666666</x:v>
      </x:c>
      <x:c r="H12" s="22" t="n">
        <x:v>623.0989166666666</x:v>
      </x:c>
      <x:c r="I12" s="22" t="n">
        <x:v>590.3471499999999</x:v>
      </x:c>
      <x:c r="J12" s="22" t="n">
        <x:v>560.2383333333335</x:v>
      </x:c>
      <x:c r="K12" s="22" t="n">
        <x:v>631.0986833333334</x:v>
      </x:c>
      <x:c r="L12" s="22" t="n">
        <x:v>631.6009166666668</x:v>
      </x:c>
      <x:c r="M12" s="22" t="n">
        <x:v>596.975</x:v>
      </x:c>
      <x:c r="N12" s="22" t="n">
        <x:v>620.8538833333334</x:v>
      </x:c>
      <x:c r="O12" s="22" t="n">
        <x:v>652.0013833333334</x:v>
      </x:c>
      <x:c r="P12" s="22" t="n">
        <x:v>579.86</x:v>
      </x:c>
      <x:c r="Q12" s="22" t="n">
        <x:v>628.8060666666667</x:v>
      </x:c>
      <x:c r="R12" s="22" t="n">
        <x:v>634.2270166666667</x:v>
      </x:c>
      <x:c r="S12" s="22" t="n">
        <x:v>631.3416666666666</x:v>
      </x:c>
      <x:c r="T12" s="22" t="n">
        <x:v>631.5379333333334</x:v>
      </x:c>
      <x:c r="U12" s="22" t="n">
        <x:v>669.7062927983533</x:v>
      </x:c>
      <x:c r="V12" s="22" t="n">
        <x:v>672.5033333333333</x:v>
      </x:c>
      <x:c r="W12" s="22" t="n">
        <x:v>662.4832666666666</x:v>
      </x:c>
      <x:c r="X12" s="22" t="n">
        <x:v>601.2701833333333</x:v>
      </x:c>
      <x:c r="Y12" s="22" t="n">
        <x:v>571.46</x:v>
      </x:c>
      <x:c r="Z12" s="22" t="n">
        <x:v>598.1001166666667</x:v>
      </x:c>
      <x:c r="AA12" s="22" t="n">
        <x:v>648.6261833333333</x:v>
      </x:c>
      <x:c r="AB12" s="22" t="n">
        <x:v>693.5333333333332</x:v>
      </x:c>
      <x:c r="AC12" s="22" t="n">
        <x:v>699.7109500000001</x:v>
      </x:c>
      <x:c r="AD12" s="22" t="n">
        <x:v>654.3487666666666</x:v>
      </x:c>
      <x:c r="AE12" s="22" t="n">
        <x:v>626.2516606666646</x:v>
      </x:c>
      <x:c r="AF12" s="22" t="n">
        <x:v>630.0047500000002</x:v>
      </x:c>
      <x:c r="AG12" s="22" t="n">
        <x:v>121.28385983333271</x:v>
      </x:c>
      <x:c r="AH12" s="22" t="n">
        <x:v>672.67</x:v>
      </x:c>
      <x:c r="AI12" s="22" t="n">
        <x:v>1459.7623833333334</x:v>
      </x:c>
      <x:c r="AJ12" s="22" t="n">
        <x:v>693.6679166666667</x:v>
      </x:c>
      <x:c r="AK12" s="22" t="n">
        <x:v>794.965</x:v>
      </x:c>
      <x:c r="AL12" s="22" t="n">
        <x:v>61.69243749999987</x:v>
      </x:c>
      <x:c r="AM12" s="22" t="n">
        <x:v>832.2454666666669</x:v>
      </x:c>
      <x:c r="AN12" s="22" t="n">
        <x:v>826.2834375</x:v>
      </x:c>
      <x:c r="AO12" s="22" t="n">
        <x:v>809.4545722222223</x:v>
      </x:c>
      <x:c r="AP12" s="22" t="n">
        <x:v>13.500127334846752</x:v>
      </x:c>
      <x:c r="AQ12" s="22" t="n">
        <x:v>726.8185611111112</x:v>
      </x:c>
      <x:c r="AR12" s="22" t="n">
        <x:v>756.4633458333335</x:v>
      </x:c>
      <x:c r="AS12" s="22" t="n">
        <x:v>705.6388166666667</x:v>
      </x:c>
      <x:c r="AT12" s="22" t="n">
        <x:v>599.6852166666666</x:v>
      </x:c>
      <x:c r="AU12" s="22" t="n">
        <x:v>626.753848611111</x:v>
      </x:c>
      <x:c r="AV12" s="22" t="n">
        <x:v>581.8123833333332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14.266827777777962</x:v>
      </x:c>
      <x:c r="BM12" s="22" t="n">
        <x:v>0</x:v>
      </x:c>
      <x:c r="BN12" s="22" t="n">
        <x:v>0</x:v>
      </x:c>
      <x:c r="BO12" s="22" t="n">
        <x:v>726.9422777777778</x:v>
      </x:c>
      <x:c r="BP12" s="22" t="n">
        <x:v>734.5056472222221</x:v>
      </x:c>
      <x:c r="BQ12" s="22" t="n">
        <x:v>734.4979583333333</x:v>
      </x:c>
      <x:c r="BR12" s="22" t="n">
        <x:v>721.651802777778</x:v>
      </x:c>
      <x:c r="BS12" s="22" t="n">
        <x:v>678.6878402777776</x:v>
      </x:c>
      <x:c r="BT12" s="22" t="n">
        <x:v>664.2756041666668</x:v>
      </x:c>
      <x:c r="BU12" s="22" t="n">
        <x:v>714.3620777777777</x:v>
      </x:c>
      <x:c r="BV12" s="22" t="n">
        <x:v>652.396348611111</x:v>
      </x:c>
      <x:c r="BW12" s="22" t="n">
        <x:v>563.2821045317426</x:v>
      </x:c>
      <x:c r="BX12" s="22" t="n">
        <x:v>323.026177083676</x:v>
      </x:c>
      <x:c r="BY12" s="22" t="n">
        <x:v>716.1226402777778</x:v>
      </x:c>
      <x:c r="BZ12" s="22" t="n">
        <x:v>857.0822374999999</x:v>
      </x:c>
      <x:c r="CA12" s="22" t="n">
        <x:v>152.13694444444445</x:v>
      </x:c>
      <x:c r="CB12" s="22" t="n">
        <x:v>197.64303194444426</x:v>
      </x:c>
      <x:c r="CC12" s="22" t="n">
        <x:v>214.6342416666663</x:v>
      </x:c>
      <x:c r="CD12" s="22" t="n">
        <x:v>263.8991763888889</x:v>
      </x:c>
      <x:c r="CE12" s="22" t="n">
        <x:v>297.10156388888913</x:v>
      </x:c>
      <x:c r="CF12" s="22" t="n">
        <x:v>215.8824166666668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107.51303183333545</x:v>
      </x:c>
      <x:c r="CM12" s="22" t="n">
        <x:v>1349.7545069444443</x:v>
      </x:c>
      <x:c r="CN12" s="22" t="n">
        <x:v>1346.3898902777778</x:v>
      </x:c>
      <x:c r="CO12" s="22" t="n">
        <x:v>659.2720416666668</x:v>
      </x:c>
      <x:c r="CP12" s="22" t="n">
        <x:v>684.3672194444443</x:v>
      </x:c>
      <x:c r="CQ12" s="22" t="n">
        <x:v>726.2887472222222</x:v>
      </x:c>
      <x:c r="CR12" s="22" t="n">
        <x:v>760.8793416666667</x:v>
      </x:c>
      <x:c r="CS12" s="22" t="n">
        <x:v>844.4245638888888</x:v>
      </x:c>
      <x:c r="CT12" s="22" t="n">
        <x:v>852.7541513888887</x:v>
      </x:c>
      <x:c r="CU12" s="22" t="n">
        <x:v>844.6400333333331</x:v>
      </x:c>
      <x:c r="CV12" s="22" t="n">
        <x:v>877.6713069444445</x:v>
      </x:c>
      <x:c r="CW12" s="22" t="n">
        <x:v>928.9586763888885</x:v>
      </x:c>
      <x:c r="CX12" s="22" t="n">
        <x:v>930.7170791666666</x:v>
      </x:c>
      <x:c r="CY12" s="22" t="n">
        <x:v>965.7801763888887</x:v>
      </x:c>
      <x:c r="CZ12" s="22" t="n">
        <x:v>994.3849666666667</x:v>
      </x:c>
      <x:c r="DA12" s="22" t="n">
        <x:v>945.4561207222234</x:v>
      </x:c>
      <x:c r="DB12" s="22" t="n">
        <x:v>994.4711833333333</x:v>
      </x:c>
      <x:c r="DC12" s="22" t="n">
        <x:v>1046.1886833333333</x:v>
      </x:c>
      <x:c r="DD12" s="22" t="n">
        <x:v>885.695</x:v>
      </x:c>
      <x:c r="DE12" s="22" t="n">
        <x:v>718.2237597222221</x:v>
      </x:c>
      <x:c r="DF12" s="22" t="n">
        <x:v>675.10795</x:v>
      </x:c>
      <x:c r="DG12" s="22" t="n">
        <x:v>682.4304166666666</x:v>
      </x:c>
      <x:c r="DH12" s="22" t="n">
        <x:v>700.0233333333334</x:v>
      </x:c>
      <x:c r="DI12" s="22" t="n">
        <x:v>736.5936833333334</x:v>
      </x:c>
      <x:c r="DJ12" s="22" t="n">
        <x:v>704.0084333333334</x:v>
      </x:c>
      <x:c r="DK12" s="22" t="n">
        <x:v>0</x:v>
      </x:c>
      <x:c r="DL12" s="22" t="n">
        <x:v>0</x:v>
      </x:c>
      <x:c r="DM12" s="22" t="n">
        <x:v>0</x:v>
      </x:c>
      <x:c r="DN12" s="22" t="n">
        <x:v>547.2974361440386</x:v>
      </x:c>
      <x:c r="DO12" s="22" t="n">
        <x:v>0</x:v>
      </x:c>
      <x:c r="DP12" s="22" t="n">
        <x:v>0</x:v>
      </x:c>
      <x:c r="DQ12" s="22" t="n">
        <x:v>732.0916666666667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744.4277666666667</x:v>
      </x:c>
      <x:c r="DW12" s="22" t="n">
        <x:v>710.2716666666666</x:v>
      </x:c>
      <x:c r="DX12" s="22" t="n">
        <x:v>734.0432666666668</x:v>
      </x:c>
      <x:c r="DY12" s="22" t="n">
        <x:v>672.7299833333333</x:v>
      </x:c>
      <x:c r="DZ12" s="22" t="n">
        <x:v>710.5216666666666</x:v>
      </x:c>
      <x:c r="EA12" s="22" t="n">
        <x:v>597.8413493333334</x:v>
      </x:c>
      <x:c r="EB12" s="22" t="n">
        <x:v>628.6382833333333</x:v>
      </x:c>
      <x:c r="EC12" s="22" t="n">
        <x:v>1368.2649999999999</x:v>
      </x:c>
      <x:c r="ED12" s="22" t="n">
        <x:v>1371.9482833333334</x:v>
      </x:c>
      <x:c r="EE12" s="22" t="n">
        <x:v>603.6098833333334</x:v>
      </x:c>
      <x:c r="EF12" s="22" t="n">
        <x:v>624.5299999999999</x:v>
      </x:c>
      <x:c r="EG12" s="22" t="n">
        <x:v>1393.8379833333333</x:v>
      </x:c>
      <x:c r="EH12" s="22" t="n">
        <x:v>1357.32455</x:v>
      </x:c>
      <x:c r="EI12" s="22" t="n">
        <x:v>1333.6266666666668</x:v>
      </x:c>
      <x:c r="EJ12" s="22" t="n">
        <x:v>1359.02</x:v>
      </x:c>
      <x:c r="EK12" s="22" t="n">
        <x:v>1341.2733166666667</x:v>
      </x:c>
      <x:c r="EL12" s="22" t="n">
        <x:v>1336.5084401234506</x:v>
      </x:c>
      <x:c r="EM12" s="22" t="n">
        <x:v>1349.2454333333333</x:v>
      </x:c>
      <x:c r="EN12" s="22" t="n">
        <x:v>536.2163833333333</x:v>
      </x:c>
      <x:c r="EO12" s="22" t="n">
        <x:v>576.2966666666666</x:v>
      </x:c>
      <x:c r="EP12" s="23" t="n">
        <x:f>SUM(B12:EO12)</x:f>
        <x:v>82801.81462813131</x:v>
      </x:c>
      <x:c r="EQ12" s="23" t="n">
        <x:v>58317.12469454675</x:v>
      </x:c>
    </x:row>
    <x:row r="13" ht="14" customHeight="1">
      <x:c r="A13" s="21" t="n">
        <x:v>45700</x:v>
      </x:c>
      <x:c r="B13" s="22" t="n">
        <x:v>1393.1701166666667</x:v>
      </x:c>
      <x:c r="C13" s="22" t="n">
        <x:v>1422.6059500000001</x:v>
      </x:c>
      <x:c r="D13" s="22" t="n">
        <x:v>586.9200000000001</x:v>
      </x:c>
      <x:c r="E13" s="22" t="n">
        <x:v>586.7943166666668</x:v>
      </x:c>
      <x:c r="F13" s="22" t="n">
        <x:v>1360.9691166666667</x:v>
      </x:c>
      <x:c r="G13" s="22" t="n">
        <x:v>1271.2260281893082</x:v>
      </x:c>
      <x:c r="H13" s="22" t="n">
        <x:v>639.4935666666667</x:v>
      </x:c>
      <x:c r="I13" s="22" t="n">
        <x:v>608.1012333333332</x:v>
      </x:c>
      <x:c r="J13" s="22" t="n">
        <x:v>552.0816666666667</x:v>
      </x:c>
      <x:c r="K13" s="22" t="n">
        <x:v>622.6783499999999</x:v>
      </x:c>
      <x:c r="L13" s="22" t="n">
        <x:v>628.0053333333334</x:v>
      </x:c>
      <x:c r="M13" s="22" t="n">
        <x:v>632.8716666666667</x:v>
      </x:c>
      <x:c r="N13" s="22" t="n">
        <x:v>618.8880000000001</x:v>
      </x:c>
      <x:c r="O13" s="22" t="n">
        <x:v>667.2860666666667</x:v>
      </x:c>
      <x:c r="P13" s="22" t="n">
        <x:v>606.0316666666666</x:v>
      </x:c>
      <x:c r="Q13" s="22" t="n">
        <x:v>633.1662166666666</x:v>
      </x:c>
      <x:c r="R13" s="22" t="n">
        <x:v>625.93525</x:v>
      </x:c>
      <x:c r="S13" s="22" t="n">
        <x:v>631.415</x:v>
      </x:c>
      <x:c r="T13" s="22" t="n">
        <x:v>633.6419</x:v>
      </x:c>
      <x:c r="U13" s="22" t="n">
        <x:v>661.9824720164578</x:v>
      </x:c>
      <x:c r="V13" s="22" t="n">
        <x:v>667.6966666666666</x:v>
      </x:c>
      <x:c r="W13" s="22" t="n">
        <x:v>638.6864333333333</x:v>
      </x:c>
      <x:c r="X13" s="22" t="n">
        <x:v>606.539</x:v>
      </x:c>
      <x:c r="Y13" s="22" t="n">
        <x:v>639.04</x:v>
      </x:c>
      <x:c r="Z13" s="22" t="n">
        <x:v>677.3338000000001</x:v>
      </x:c>
      <x:c r="AA13" s="22" t="n">
        <x:v>694.7243666666667</x:v>
      </x:c>
      <x:c r="AB13" s="22" t="n">
        <x:v>697.4583333333333</x:v>
      </x:c>
      <x:c r="AC13" s="22" t="n">
        <x:v>689.1839666666668</x:v>
      </x:c>
      <x:c r="AD13" s="22" t="n">
        <x:v>670.1298</x:v>
      </x:c>
      <x:c r="AE13" s="22" t="n">
        <x:v>632.6466666666666</x:v>
      </x:c>
      <x:c r="AF13" s="22" t="n">
        <x:v>643.4161499999999</x:v>
      </x:c>
      <x:c r="AG13" s="22" t="n">
        <x:v>636.4858666666665</x:v>
      </x:c>
      <x:c r="AH13" s="22" t="n">
        <x:v>683.7833333333333</x:v>
      </x:c>
      <x:c r="AI13" s="22" t="n">
        <x:v>904.9934825102879</x:v>
      </x:c>
      <x:c r="AJ13" s="22" t="n">
        <x:v>720.6936333333334</x:v>
      </x:c>
      <x:c r="AK13" s="22" t="n">
        <x:v>813.665</x:v>
      </x:c>
      <x:c r="AL13" s="22" t="n">
        <x:v>74.42465972222203</x:v>
      </x:c>
      <x:c r="AM13" s="22" t="n">
        <x:v>838.9892833333334</x:v>
      </x:c>
      <x:c r="AN13" s="22" t="n">
        <x:v>866.3277222222223</x:v>
      </x:c>
      <x:c r="AO13" s="22" t="n">
        <x:v>839.9453944444444</x:v>
      </x:c>
      <x:c r="AP13" s="22" t="n">
        <x:v>627.3621591805555</x:v>
      </x:c>
      <x:c r="AQ13" s="22" t="n">
        <x:v>704.9119055555557</x:v>
      </x:c>
      <x:c r="AR13" s="22" t="n">
        <x:v>773.4561875000002</x:v>
      </x:c>
      <x:c r="AS13" s="22" t="n">
        <x:v>767.0393083333335</x:v>
      </x:c>
      <x:c r="AT13" s="22" t="n">
        <x:v>651.7744749999999</x:v>
      </x:c>
      <x:c r="AU13" s="22" t="n">
        <x:v>639.2403402777777</x:v>
      </x:c>
      <x:c r="AV13" s="22" t="n">
        <x:v>616.349575</x:v>
      </x:c>
      <x:c r="AW13" s="22" t="n">
        <x:v>28.787287499999934</x:v>
      </x:c>
      <x:c r="AX13" s="22" t="n">
        <x:v>43.996425722222796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170.43669583333326</x:v>
      </x:c>
      <x:c r="BM13" s="22" t="n">
        <x:v>87.97389361111148</x:v>
      </x:c>
      <x:c r="BN13" s="22" t="n">
        <x:v>129.42642916666648</x:v>
      </x:c>
      <x:c r="BO13" s="22" t="n">
        <x:v>907.3836541666664</x:v>
      </x:c>
      <x:c r="BP13" s="22" t="n">
        <x:v>881.0285986111111</x:v>
      </x:c>
      <x:c r="BQ13" s="22" t="n">
        <x:v>823.0585624999998</x:v>
      </x:c>
      <x:c r="BR13" s="22" t="n">
        <x:v>796.3138263888887</x:v>
      </x:c>
      <x:c r="BS13" s="22" t="n">
        <x:v>799.8515166666663</x:v>
      </x:c>
      <x:c r="BT13" s="22" t="n">
        <x:v>768.2939166666664</x:v>
      </x:c>
      <x:c r="BU13" s="22" t="n">
        <x:v>751.3762430555558</x:v>
      </x:c>
      <x:c r="BV13" s="22" t="n">
        <x:v>694.8674694444443</x:v>
      </x:c>
      <x:c r="BW13" s="22" t="n">
        <x:v>322.0295318607913</x:v>
      </x:c>
      <x:c r="BX13" s="22" t="n">
        <x:v>388.7383616001344</x:v>
      </x:c>
      <x:c r="BY13" s="22" t="n">
        <x:v>710.522752777778</x:v>
      </x:c>
      <x:c r="BZ13" s="22" t="n">
        <x:v>810.9116916666666</x:v>
      </x:c>
      <x:c r="CA13" s="22" t="n">
        <x:v>0</x:v>
      </x:c>
      <x:c r="CB13" s="22" t="n">
        <x:v>0</x:v>
      </x:c>
      <x:c r="CC13" s="22" t="n">
        <x:v>68.61846250000008</x:v>
      </x:c>
      <x:c r="CD13" s="22" t="n">
        <x:v>52.39416207747837</x:v>
      </x:c>
      <x:c r="CE13" s="22" t="n">
        <x:v>201.64174583333352</x:v>
      </x:c>
      <x:c r="CF13" s="22" t="n">
        <x:v>101.1323625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1198.2832097222222</x:v>
      </x:c>
      <x:c r="CN13" s="22" t="n">
        <x:v>1267.9896708333333</x:v>
      </x:c>
      <x:c r="CO13" s="22" t="n">
        <x:v>588.319566666667</x:v>
      </x:c>
      <x:c r="CP13" s="22" t="n">
        <x:v>626.9946888888887</x:v>
      </x:c>
      <x:c r="CQ13" s="22" t="n">
        <x:v>657.0566277777777</x:v>
      </x:c>
      <x:c r="CR13" s="22" t="n">
        <x:v>692.1884</x:v>
      </x:c>
      <x:c r="CS13" s="22" t="n">
        <x:v>794.5319166666668</x:v>
      </x:c>
      <x:c r="CT13" s="22" t="n">
        <x:v>779.1363416666665</x:v>
      </x:c>
      <x:c r="CU13" s="22" t="n">
        <x:v>770.8986208333334</x:v>
      </x:c>
      <x:c r="CV13" s="22" t="n">
        <x:v>831.0910916666667</x:v>
      </x:c>
      <x:c r="CW13" s="22" t="n">
        <x:v>843.7911305555554</x:v>
      </x:c>
      <x:c r="CX13" s="22" t="n">
        <x:v>885.7817749999999</x:v>
      </x:c>
      <x:c r="CY13" s="22" t="n">
        <x:v>929.7002361111109</x:v>
      </x:c>
      <x:c r="CZ13" s="22" t="n">
        <x:v>963.0884791666668</x:v>
      </x:c>
      <x:c r="DA13" s="22" t="n">
        <x:v>923.8671026666678</x:v>
      </x:c>
      <x:c r="DB13" s="22" t="n">
        <x:v>995.278351388889</x:v>
      </x:c>
      <x:c r="DC13" s="22" t="n">
        <x:v>1062.929065277778</x:v>
      </x:c>
      <x:c r="DD13" s="22" t="n">
        <x:v>871.6882625</x:v>
      </x:c>
      <x:c r="DE13" s="22" t="n">
        <x:v>0</x:v>
      </x:c>
      <x:c r="DF13" s="22" t="n">
        <x:v>710.0381166666666</x:v>
      </x:c>
      <x:c r="DG13" s="22" t="n">
        <x:v>716.7391333333333</x:v>
      </x:c>
      <x:c r="DH13" s="22" t="n">
        <x:v>0</x:v>
      </x:c>
      <x:c r="DI13" s="22" t="n">
        <x:v>732.2612333333333</x:v>
      </x:c>
      <x:c r="DJ13" s="22" t="n">
        <x:v>726.5239</x:v>
      </x:c>
      <x:c r="DK13" s="22" t="n">
        <x:v>0</x:v>
      </x:c>
      <x:c r="DL13" s="22" t="n">
        <x:v>0</x:v>
      </x:c>
      <x:c r="DM13" s="22" t="n">
        <x:v>0</x:v>
      </x:c>
      <x:c r="DN13" s="22" t="n">
        <x:v>643.5233333333333</x:v>
      </x:c>
      <x:c r="DO13" s="22" t="n">
        <x:v>0</x:v>
      </x:c>
      <x:c r="DP13" s="22" t="n">
        <x:v>551.5693999569658</x:v>
      </x:c>
      <x:c r="DQ13" s="22" t="n">
        <x:v>717.8133333333332</x:v>
      </x:c>
      <x:c r="DR13" s="22" t="n">
        <x:v>721.8457166666667</x:v>
      </x:c>
      <x:c r="DS13" s="22" t="n">
        <x:v>0</x:v>
      </x:c>
      <x:c r="DT13" s="22" t="n">
        <x:v>0</x:v>
      </x:c>
      <x:c r="DU13" s="22" t="n">
        <x:v>0</x:v>
      </x:c>
      <x:c r="DV13" s="22" t="n">
        <x:v>728.1941333333334</x:v>
      </x:c>
      <x:c r="DW13" s="22" t="n">
        <x:v>709.7433333333333</x:v>
      </x:c>
      <x:c r="DX13" s="22" t="n">
        <x:v>736.6028166666667</x:v>
      </x:c>
      <x:c r="DY13" s="22" t="n">
        <x:v>684.3224499999999</x:v>
      </x:c>
      <x:c r="DZ13" s="22" t="n">
        <x:v>735.1116666666667</x:v>
      </x:c>
      <x:c r="EA13" s="22" t="n">
        <x:v>613.5604826666666</x:v>
      </x:c>
      <x:c r="EB13" s="22" t="n">
        <x:v>625.9662000000001</x:v>
      </x:c>
      <x:c r="EC13" s="22" t="n">
        <x:v>1350.5349999999999</x:v>
      </x:c>
      <x:c r="ED13" s="22" t="n">
        <x:v>1343.2843333333335</x:v>
      </x:c>
      <x:c r="EE13" s="22" t="n">
        <x:v>559.5298500000001</x:v>
      </x:c>
      <x:c r="EF13" s="22" t="n">
        <x:v>587.1633333333333</x:v>
      </x:c>
      <x:c r="EG13" s="22" t="n">
        <x:v>1381.59905</x:v>
      </x:c>
      <x:c r="EH13" s="22" t="n">
        <x:v>1366.6058666666668</x:v>
      </x:c>
      <x:c r="EI13" s="22" t="n">
        <x:v>1336.2333333333333</x:v>
      </x:c>
      <x:c r="EJ13" s="22" t="n">
        <x:v>1359.3890000000001</x:v>
      </x:c>
      <x:c r="EK13" s="22" t="n">
        <x:v>1356.0497884773617</x:v>
      </x:c>
      <x:c r="EL13" s="22" t="n">
        <x:v>1370.955</x:v>
      </x:c>
      <x:c r="EM13" s="22" t="n">
        <x:v>1360.4701499999999</x:v>
      </x:c>
      <x:c r="EN13" s="22" t="n">
        <x:v>1368.5083333333332</x:v>
      </x:c>
      <x:c r="EO13" s="22" t="n">
        <x:v>578.26</x:v>
      </x:c>
      <x:c r="EP13" s="23" t="n">
        <x:f>SUM(B13:EO13)</x:f>
        <x:v>84693.35784192488</x:v>
      </x:c>
      <x:c r="EQ13" s="23" t="n">
        <x:v>58978.43846397338</x:v>
      </x:c>
    </x:row>
    <x:row r="14" ht="14" customHeight="1">
      <x:c r="A14" s="21" t="n">
        <x:v>45701</x:v>
      </x:c>
      <x:c r="B14" s="22" t="n">
        <x:v>1384.5817</x:v>
      </x:c>
      <x:c r="C14" s="22" t="n">
        <x:v>1344.86297098766</x:v>
      </x:c>
      <x:c r="D14" s="22" t="n">
        <x:v>581.0516666666668</x:v>
      </x:c>
      <x:c r="E14" s="22" t="n">
        <x:v>563.2695666666667</x:v>
      </x:c>
      <x:c r="F14" s="22" t="n">
        <x:v>1397.6610333333333</x:v>
      </x:c>
      <x:c r="G14" s="22" t="n">
        <x:v>681.2950000000001</x:v>
      </x:c>
      <x:c r="H14" s="22" t="n">
        <x:v>628.0293166666667</x:v>
      </x:c>
      <x:c r="I14" s="22" t="n">
        <x:v>578.3047499999999</x:v>
      </x:c>
      <x:c r="J14" s="22" t="n">
        <x:v>563.8299999999999</x:v>
      </x:c>
      <x:c r="K14" s="22" t="n">
        <x:v>623.4147</x:v>
      </x:c>
      <x:c r="L14" s="22" t="n">
        <x:v>622.8930666666668</x:v>
      </x:c>
      <x:c r="M14" s="22" t="n">
        <x:v>568.6766666666666</x:v>
      </x:c>
      <x:c r="N14" s="22" t="n">
        <x:v>570.3125500000001</x:v>
      </x:c>
      <x:c r="O14" s="22" t="n">
        <x:v>629.6474000000001</x:v>
      </x:c>
      <x:c r="P14" s="22" t="n">
        <x:v>599.7316666666668</x:v>
      </x:c>
      <x:c r="Q14" s="22" t="n">
        <x:v>604.7034333333334</x:v>
      </x:c>
      <x:c r="R14" s="22" t="n">
        <x:v>635.6927161666675</x:v>
      </x:c>
      <x:c r="S14" s="22" t="n">
        <x:v>659.425</x:v>
      </x:c>
      <x:c r="T14" s="22" t="n">
        <x:v>651.8322</x:v>
      </x:c>
      <x:c r="U14" s="22" t="n">
        <x:v>616.88275</x:v>
      </x:c>
      <x:c r="V14" s="22" t="n">
        <x:v>660.965</x:v>
      </x:c>
      <x:c r="W14" s="22" t="n">
        <x:v>656.1104833333333</x:v>
      </x:c>
      <x:c r="X14" s="22" t="n">
        <x:v>647.8421443271562</x:v>
      </x:c>
      <x:c r="Y14" s="22" t="n">
        <x:v>684.2316666666666</x:v>
      </x:c>
      <x:c r="Z14" s="22" t="n">
        <x:v>630.9010833333334</x:v>
      </x:c>
      <x:c r="AA14" s="22" t="n">
        <x:v>627.9226833333333</x:v>
      </x:c>
      <x:c r="AB14" s="22" t="n">
        <x:v>666.09</x:v>
      </x:c>
      <x:c r="AC14" s="22" t="n">
        <x:v>705.9047833333334</x:v>
      </x:c>
      <x:c r="AD14" s="22" t="n">
        <x:v>667.60265</x:v>
      </x:c>
      <x:c r="AE14" s="22" t="n">
        <x:v>625.2666499999987</x:v>
      </x:c>
      <x:c r="AF14" s="22" t="n">
        <x:v>652.0773500000001</x:v>
      </x:c>
      <x:c r="AG14" s="22" t="n">
        <x:v>654.6077999999999</x:v>
      </x:c>
      <x:c r="AH14" s="22" t="n">
        <x:v>659.1233333333333</x:v>
      </x:c>
      <x:c r="AI14" s="22" t="n">
        <x:v>732.1764207818939</x:v>
      </x:c>
      <x:c r="AJ14" s="22" t="n">
        <x:v>697.3118333333334</x:v>
      </x:c>
      <x:c r="AK14" s="22" t="n">
        <x:v>792.559918131178</x:v>
      </x:c>
      <x:c r="AL14" s="22" t="n">
        <x:v>79.04180555555547</x:v>
      </x:c>
      <x:c r="AM14" s="22" t="n">
        <x:v>69.8198124999999</x:v>
      </x:c>
      <x:c r="AN14" s="22" t="n">
        <x:v>835.1101111111111</x:v>
      </x:c>
      <x:c r="AO14" s="22" t="n">
        <x:v>799.7206152777778</x:v>
      </x:c>
      <x:c r="AP14" s="22" t="n">
        <x:v>606.8340515138883</x:v>
      </x:c>
      <x:c r="AQ14" s="22" t="n">
        <x:v>720.6042430555557</x:v>
      </x:c>
      <x:c r="AR14" s="22" t="n">
        <x:v>740.1963583333334</x:v>
      </x:c>
      <x:c r="AS14" s="22" t="n">
        <x:v>703.8693875000001</x:v>
      </x:c>
      <x:c r="AT14" s="22" t="n">
        <x:v>613.6402125</x:v>
      </x:c>
      <x:c r="AU14" s="22" t="n">
        <x:v>573.6197666666667</x:v>
      </x:c>
      <x:c r="AV14" s="22" t="n">
        <x:v>577.2169958333332</x:v>
      </x:c>
      <x:c r="AW14" s="22" t="n">
        <x:v>7.178183333333095</x:v>
      </x:c>
      <x:c r="AX14" s="22" t="n">
        <x:v>57.74604305555556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14.606386563267233</x:v>
      </x:c>
      <x:c r="BM14" s="22" t="n">
        <x:v>0</x:v>
      </x:c>
      <x:c r="BN14" s="22" t="n">
        <x:v>12.89134583333339</x:v>
      </x:c>
      <x:c r="BO14" s="22" t="n">
        <x:v>426.01030455470385</x:v>
      </x:c>
      <x:c r="BP14" s="22" t="n">
        <x:v>825.977686111111</x:v>
      </x:c>
      <x:c r="BQ14" s="22" t="n">
        <x:v>789.7786916666665</x:v>
      </x:c>
      <x:c r="BR14" s="22" t="n">
        <x:v>751.2824972222226</x:v>
      </x:c>
      <x:c r="BS14" s="22" t="n">
        <x:v>754.6320458333331</x:v>
      </x:c>
      <x:c r="BT14" s="22" t="n">
        <x:v>743.8845875000001</x:v>
      </x:c>
      <x:c r="BU14" s="22" t="n">
        <x:v>763.1661055555559</x:v>
      </x:c>
      <x:c r="BV14" s="22" t="n">
        <x:v>739.8860138888889</x:v>
      </x:c>
      <x:c r="BW14" s="22" t="n">
        <x:v>693.2056416666666</x:v>
      </x:c>
      <x:c r="BX14" s="22" t="n">
        <x:v>686.119086111111</x:v>
      </x:c>
      <x:c r="BY14" s="22" t="n">
        <x:v>700.1757305555558</x:v>
      </x:c>
      <x:c r="BZ14" s="22" t="n">
        <x:v>833.808275</x:v>
      </x:c>
      <x:c r="CA14" s="22" t="n">
        <x:v>0</x:v>
      </x:c>
      <x:c r="CB14" s="22" t="n">
        <x:v>0</x:v>
      </x:c>
      <x:c r="CC14" s="22" t="n">
        <x:v>0</x:v>
      </x:c>
      <x:c r="CD14" s="22" t="n">
        <x:v>0</x:v>
      </x:c>
      <x:c r="CE14" s="22" t="n">
        <x:v>0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1038.5762347222221</x:v>
      </x:c>
      <x:c r="CN14" s="22" t="n">
        <x:v>368.6377055555554</x:v>
      </x:c>
      <x:c r="CO14" s="22" t="n">
        <x:v>398.3890333333334</x:v>
      </x:c>
      <x:c r="CP14" s="22" t="n">
        <x:v>421.8774444444442</x:v>
      </x:c>
      <x:c r="CQ14" s="22" t="n">
        <x:v>474.4757222222222</x:v>
      </x:c>
      <x:c r="CR14" s="22" t="n">
        <x:v>523.78725</x:v>
      </x:c>
      <x:c r="CS14" s="22" t="n">
        <x:v>575.4050444444442</x:v>
      </x:c>
      <x:c r="CT14" s="22" t="n">
        <x:v>584.7755111111112</x:v>
      </x:c>
      <x:c r="CU14" s="22" t="n">
        <x:v>610.6436315000001</x:v>
      </x:c>
      <x:c r="CV14" s="22" t="n">
        <x:v>718.5941444444445</x:v>
      </x:c>
      <x:c r="CW14" s="22" t="n">
        <x:v>758.3319944444443</x:v>
      </x:c>
      <x:c r="CX14" s="22" t="n">
        <x:v>824.5609833333332</x:v>
      </x:c>
      <x:c r="CY14" s="22" t="n">
        <x:v>878.5236388888887</x:v>
      </x:c>
      <x:c r="CZ14" s="22" t="n">
        <x:v>938.7150861111113</x:v>
      </x:c>
      <x:c r="DA14" s="22" t="n">
        <x:v>913.7899401666677</x:v>
      </x:c>
      <x:c r="DB14" s="22" t="n">
        <x:v>978.585486111111</x:v>
      </x:c>
      <x:c r="DC14" s="22" t="n">
        <x:v>1038.7063972222222</x:v>
      </x:c>
      <x:c r="DD14" s="22" t="n">
        <x:v>865.1542416666667</x:v>
      </x:c>
      <x:c r="DE14" s="22" t="n">
        <x:v>0</x:v>
      </x:c>
      <x:c r="DF14" s="22" t="n">
        <x:v>686.2756833333333</x:v>
      </x:c>
      <x:c r="DG14" s="22" t="n">
        <x:v>704.9204</x:v>
      </x:c>
      <x:c r="DH14" s="22" t="n">
        <x:v>0</x:v>
      </x:c>
      <x:c r="DI14" s="22" t="n">
        <x:v>699.11805</x:v>
      </x:c>
      <x:c r="DJ14" s="22" t="n">
        <x:v>694.8843</x:v>
      </x:c>
      <x:c r="DK14" s="22" t="n">
        <x:v>0</x:v>
      </x:c>
      <x:c r="DL14" s="22" t="n">
        <x:v>0</x:v>
      </x:c>
      <x:c r="DM14" s="22" t="n">
        <x:v>0</x:v>
      </x:c>
      <x:c r="DN14" s="22" t="n">
        <x:v>654.5266666666668</x:v>
      </x:c>
      <x:c r="DO14" s="22" t="n">
        <x:v>634.7683166666666</x:v>
      </x:c>
      <x:c r="DP14" s="22" t="n">
        <x:v>651.8502333333333</x:v>
      </x:c>
      <x:c r="DQ14" s="22" t="n">
        <x:v>700.2583333333332</x:v>
      </x:c>
      <x:c r="DR14" s="22" t="n">
        <x:v>719.542725208335</x:v>
      </x:c>
      <x:c r="DS14" s="22" t="n">
        <x:v>0</x:v>
      </x:c>
      <x:c r="DT14" s="22" t="n">
        <x:v>0</x:v>
      </x:c>
      <x:c r="DU14" s="22" t="n">
        <x:v>0</x:v>
      </x:c>
      <x:c r="DV14" s="22" t="n">
        <x:v>735.9272000000001</x:v>
      </x:c>
      <x:c r="DW14" s="22" t="n">
        <x:v>678.3116666666667</x:v>
      </x:c>
      <x:c r="DX14" s="22" t="n">
        <x:v>761.3396333333334</x:v>
      </x:c>
      <x:c r="DY14" s="22" t="n">
        <x:v>716.4746666666666</x:v>
      </x:c>
      <x:c r="DZ14" s="22" t="n">
        <x:v>712.5583333333334</x:v>
      </x:c>
      <x:c r="EA14" s="22" t="n">
        <x:v>608.0961326666667</x:v>
      </x:c>
      <x:c r="EB14" s="22" t="n">
        <x:v>658.6815833333334</x:v>
      </x:c>
      <x:c r="EC14" s="22" t="n">
        <x:v>1370.2216666666668</x:v>
      </x:c>
      <x:c r="ED14" s="22" t="n">
        <x:v>1359.5226666666667</x:v>
      </x:c>
      <x:c r="EE14" s="22" t="n">
        <x:v>554.0531666666668</x:v>
      </x:c>
      <x:c r="EF14" s="22" t="n">
        <x:v>573.68</x:v>
      </x:c>
      <x:c r="EG14" s="22" t="n">
        <x:v>1426.64465626533</x:v>
      </x:c>
      <x:c r="EH14" s="22" t="n">
        <x:v>1381.3648</x:v>
      </x:c>
      <x:c r="EI14" s="22" t="n">
        <x:v>986.2355686489311</x:v>
      </x:c>
      <x:c r="EJ14" s="22" t="n">
        <x:v>1379.5435000000002</x:v>
      </x:c>
      <x:c r="EK14" s="22" t="n">
        <x:v>1358.77895</x:v>
      </x:c>
      <x:c r="EL14" s="22" t="n">
        <x:v>1297.0500000000002</x:v>
      </x:c>
      <x:c r="EM14" s="22" t="n">
        <x:v>1378.9160333333332</x:v>
      </x:c>
      <x:c r="EN14" s="22" t="n">
        <x:v>1349.4928666666667</x:v>
      </x:c>
      <x:c r="EO14" s="22" t="n">
        <x:v>431.06499999999994</x:v>
      </x:c>
      <x:c r="EP14" s="23" t="n">
        <x:f>SUM(B14:EO14)</x:f>
        <x:v>79162.44622720455</x:v>
      </x:c>
      <x:c r="EQ14" s="23" t="n">
        <x:v>54594.189951400316</x:v>
      </x:c>
    </x:row>
    <x:row r="15" ht="14" customHeight="1">
      <x:c r="A15" s="21" t="n">
        <x:v>45702</x:v>
      </x:c>
      <x:c r="B15" s="22" t="n">
        <x:v>1187.846</x:v>
      </x:c>
      <x:c r="C15" s="22" t="n">
        <x:v>546.8102603634122</x:v>
      </x:c>
      <x:c r="D15" s="22" t="n">
        <x:v>481.6533333333333</x:v>
      </x:c>
      <x:c r="E15" s="22" t="n">
        <x:v>432.03673333333336</x:v>
      </x:c>
      <x:c r="F15" s="22" t="n">
        <x:v>1224.3759166666669</x:v>
      </x:c>
      <x:c r="G15" s="22" t="n">
        <x:v>1252.225</x:v>
      </x:c>
      <x:c r="H15" s="22" t="n">
        <x:v>404.1821833333334</x:v>
      </x:c>
      <x:c r="I15" s="22" t="n">
        <x:v>407.2553500000001</x:v>
      </x:c>
      <x:c r="J15" s="22" t="n">
        <x:v>447.25333333333333</x:v>
      </x:c>
      <x:c r="K15" s="22" t="n">
        <x:v>449.4851166666667</x:v>
      </x:c>
      <x:c r="L15" s="22" t="n">
        <x:v>445.6489833333333</x:v>
      </x:c>
      <x:c r="M15" s="22" t="n">
        <x:v>425.7366666666667</x:v>
      </x:c>
      <x:c r="N15" s="22" t="n">
        <x:v>467.89038333333343</x:v>
      </x:c>
      <x:c r="O15" s="22" t="n">
        <x:v>471.36295</x:v>
      </x:c>
      <x:c r="P15" s="22" t="n">
        <x:v>516.2666666666667</x:v>
      </x:c>
      <x:c r="Q15" s="22" t="n">
        <x:v>478.79643333333337</x:v>
      </x:c>
      <x:c r="R15" s="22" t="n">
        <x:v>466.73521666666664</x:v>
      </x:c>
      <x:c r="S15" s="22" t="n">
        <x:v>471.21000000000004</x:v>
      </x:c>
      <x:c r="T15" s="22" t="n">
        <x:v>456.0390499999999</x:v>
      </x:c>
      <x:c r="U15" s="22" t="n">
        <x:v>489.9311333333333</x:v>
      </x:c>
      <x:c r="V15" s="22" t="n">
        <x:v>513.2166666666668</x:v>
      </x:c>
      <x:c r="W15" s="22" t="n">
        <x:v>520.6493999999999</x:v>
      </x:c>
      <x:c r="X15" s="22" t="n">
        <x:v>464.76758333333333</x:v>
      </x:c>
      <x:c r="Y15" s="22" t="n">
        <x:v>0</x:v>
      </x:c>
      <x:c r="Z15" s="22" t="n">
        <x:v>0</x:v>
      </x:c>
      <x:c r="AA15" s="22" t="n">
        <x:v>538.8585</x:v>
      </x:c>
      <x:c r="AB15" s="22" t="n">
        <x:v>504.09666666666664</x:v>
      </x:c>
      <x:c r="AC15" s="22" t="n">
        <x:v>505.63815</x:v>
      </x:c>
      <x:c r="AD15" s="22" t="n">
        <x:v>489.7889999999999</x:v>
      </x:c>
      <x:c r="AE15" s="22" t="n">
        <x:v>0</x:v>
      </x:c>
      <x:c r="AF15" s="22" t="n">
        <x:v>493.65286666666657</x:v>
      </x:c>
      <x:c r="AG15" s="22" t="n">
        <x:v>512.8961625000024</x:v>
      </x:c>
      <x:c r="AH15" s="22" t="n">
        <x:v>515.5266666666668</x:v>
      </x:c>
      <x:c r="AI15" s="22" t="n">
        <x:v>556.1012499999999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0</x:v>
      </x:c>
      <x:c r="CR15" s="22" t="n">
        <x:v>43.92778363888895</x:v>
      </x:c>
      <x:c r="CS15" s="22" t="n">
        <x:v>93.74553750000013</x:v>
      </x:c>
      <x:c r="CT15" s="22" t="n">
        <x:v>113.62754722222229</x:v>
      </x:c>
      <x:c r="CU15" s="22" t="n">
        <x:v>192.6060249999997</x:v>
      </x:c>
      <x:c r="CV15" s="22" t="n">
        <x:v>280.3219027777777</x:v>
      </x:c>
      <x:c r="CW15" s="22" t="n">
        <x:v>342.7006805555555</x:v>
      </x:c>
      <x:c r="CX15" s="22" t="n">
        <x:v>335.71719166666645</x:v>
      </x:c>
      <x:c r="CY15" s="22" t="n">
        <x:v>303.4866527777776</x:v>
      </x:c>
      <x:c r="CZ15" s="22" t="n">
        <x:v>329.7284943511565</x:v>
      </x:c>
      <x:c r="DA15" s="22" t="n">
        <x:v>379.8774333333332</x:v>
      </x:c>
      <x:c r="DB15" s="22" t="n">
        <x:v>383.7343250932878</x:v>
      </x:c>
      <x:c r="DC15" s="22" t="n">
        <x:v>340.7755604128295</x:v>
      </x:c>
      <x:c r="DD15" s="22" t="n">
        <x:v>240.81864722222412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486.20166666666677</x:v>
      </x:c>
      <x:c r="DX15" s="22" t="n">
        <x:v>457.0268166666665</x:v>
      </x:c>
      <x:c r="DY15" s="22" t="n">
        <x:v>473.52670000000006</x:v>
      </x:c>
      <x:c r="DZ15" s="22" t="n">
        <x:v>478.86166666666674</x:v>
      </x:c>
      <x:c r="EA15" s="22" t="n">
        <x:v>316.6246593333334</x:v>
      </x:c>
      <x:c r="EB15" s="22" t="n">
        <x:v>420.8092833333333</x:v>
      </x:c>
      <x:c r="EC15" s="22" t="n">
        <x:v>1130.3700022633734</x:v>
      </x:c>
      <x:c r="ED15" s="22" t="n">
        <x:v>1164.8589666666667</x:v>
      </x:c>
      <x:c r="EE15" s="22" t="n">
        <x:v>1208.7901000000002</x:v>
      </x:c>
      <x:c r="EF15" s="22" t="n">
        <x:v>1222.54</x:v>
      </x:c>
      <x:c r="EG15" s="22" t="n">
        <x:v>449.42533333333336</x:v>
      </x:c>
      <x:c r="EH15" s="22" t="n">
        <x:v>415.9371999999999</x:v>
      </x:c>
      <x:c r="EI15" s="22" t="n">
        <x:v>1175.2</x:v>
      </x:c>
      <x:c r="EJ15" s="22" t="n">
        <x:v>602.6449197530883</x:v>
      </x:c>
      <x:c r="EK15" s="22" t="n">
        <x:v>1201.2574666666667</x:v>
      </x:c>
      <x:c r="EL15" s="22" t="n">
        <x:v>1163.0133333333333</x:v>
      </x:c>
      <x:c r="EM15" s="22" t="n">
        <x:v>1203.6468499999999</x:v>
      </x:c>
      <x:c r="EN15" s="22" t="n">
        <x:v>1220.4308166666665</x:v>
      </x:c>
      <x:c r="EO15" s="22" t="n">
        <x:v>420.72666666666663</x:v>
      </x:c>
      <x:c r="EP15" s="23" t="n">
        <x:f>SUM(B15:EO15)</x:f>
        <x:v>35730.8938524316</x:v>
      </x:c>
      <x:c r="EQ15" s="23" t="n">
        <x:v>14479.978133867622</x:v>
      </x:c>
    </x:row>
    <x:row r="16" ht="14" customHeight="1">
      <x:c r="A16" s="21" t="n">
        <x:v>45703</x:v>
      </x:c>
      <x:c r="B16" s="22" t="n">
        <x:v>1191.8868</x:v>
      </x:c>
      <x:c r="C16" s="22" t="n">
        <x:v>1213.2914833333334</x:v>
      </x:c>
      <x:c r="D16" s="22" t="n">
        <x:v>480.1533333333333</x:v>
      </x:c>
      <x:c r="E16" s="22" t="n">
        <x:v>455.8619333333334</x:v>
      </x:c>
      <x:c r="F16" s="22" t="n">
        <x:v>454.4821999999999</x:v>
      </x:c>
      <x:c r="G16" s="22" t="n">
        <x:v>1293.135</x:v>
      </x:c>
      <x:c r="H16" s="22" t="n">
        <x:v>722.8695792181085</x:v>
      </x:c>
      <x:c r="I16" s="22" t="n">
        <x:v>439.9867333333334</x:v>
      </x:c>
      <x:c r="J16" s="22" t="n">
        <x:v>408.7366666666667</x:v>
      </x:c>
      <x:c r="K16" s="22" t="n">
        <x:v>420.1097333333334</x:v>
      </x:c>
      <x:c r="L16" s="22" t="n">
        <x:v>436.71656666666667</x:v>
      </x:c>
      <x:c r="M16" s="22" t="n">
        <x:v>435.44666666666666</x:v>
      </x:c>
      <x:c r="N16" s="22" t="n">
        <x:v>449.38533333333345</x:v>
      </x:c>
      <x:c r="O16" s="22" t="n">
        <x:v>431.58528333333334</x:v>
      </x:c>
      <x:c r="P16" s="22" t="n">
        <x:v>387.74</x:v>
      </x:c>
      <x:c r="Q16" s="22" t="n">
        <x:v>373.72621666666663</x:v>
      </x:c>
      <x:c r="R16" s="22" t="n">
        <x:v>409.6330666666667</x:v>
      </x:c>
      <x:c r="S16" s="22" t="n">
        <x:v>487.7483333333334</x:v>
      </x:c>
      <x:c r="T16" s="22" t="n">
        <x:v>493.30591666666663</x:v>
      </x:c>
      <x:c r="U16" s="22" t="n">
        <x:v>488.8947166666666</x:v>
      </x:c>
      <x:c r="V16" s="22" t="n">
        <x:v>453.47166666666675</x:v>
      </x:c>
      <x:c r="W16" s="22" t="n">
        <x:v>0</x:v>
      </x:c>
      <x:c r="X16" s="22" t="n">
        <x:v>0</x:v>
      </x:c>
      <x:c r="Y16" s="22" t="n">
        <x:v>57.250796000002026</x:v>
      </x:c>
      <x:c r="Z16" s="22" t="n">
        <x:v>496.27133333333336</x:v>
      </x:c>
      <x:c r="AA16" s="22" t="n">
        <x:v>516.6305833333333</x:v>
      </x:c>
      <x:c r="AB16" s="22" t="n">
        <x:v>522.5933333333334</x:v>
      </x:c>
      <x:c r="AC16" s="22" t="n">
        <x:v>506.16364999999996</x:v>
      </x:c>
      <x:c r="AD16" s="22" t="n">
        <x:v>0</x:v>
      </x:c>
      <x:c r="AE16" s="22" t="n">
        <x:v>0</x:v>
      </x:c>
      <x:c r="AF16" s="22" t="n">
        <x:v>511.13945</x:v>
      </x:c>
      <x:c r="AG16" s="22" t="n">
        <x:v>507.1219166666666</x:v>
      </x:c>
      <x:c r="AH16" s="22" t="n">
        <x:v>501.3466666666666</x:v>
      </x:c>
      <x:c r="AI16" s="22" t="n">
        <x:v>504.29375000000005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15.252347291667029</x:v>
      </x:c>
      <x:c r="CP16" s="22" t="n">
        <x:v>125.59799861111145</x:v>
      </x:c>
      <x:c r="CQ16" s="22" t="n">
        <x:v>130.28276805555555</x:v>
      </x:c>
      <x:c r="CR16" s="22" t="n">
        <x:v>131.20432083333316</x:v>
      </x:c>
      <x:c r="CS16" s="22" t="n">
        <x:v>224.30944444444458</x:v>
      </x:c>
      <x:c r="CT16" s="22" t="n">
        <x:v>245.18398055555554</x:v>
      </x:c>
      <x:c r="CU16" s="22" t="n">
        <x:v>293.07510833333305</x:v>
      </x:c>
      <x:c r="CV16" s="22" t="n">
        <x:v>327.1388694444445</x:v>
      </x:c>
      <x:c r="CW16" s="22" t="n">
        <x:v>390.16516388888874</x:v>
      </x:c>
      <x:c r="CX16" s="22" t="n">
        <x:v>400.2834083333333</x:v>
      </x:c>
      <x:c r="CY16" s="22" t="n">
        <x:v>351.85901944444436</x:v>
      </x:c>
      <x:c r="CZ16" s="22" t="n">
        <x:v>338.0865277777781</x:v>
      </x:c>
      <x:c r="DA16" s="22" t="n">
        <x:v>376.1457333333332</x:v>
      </x:c>
      <x:c r="DB16" s="22" t="n">
        <x:v>416.6861555555556</x:v>
      </x:c>
      <x:c r="DC16" s="22" t="n">
        <x:v>394.0319777777778</x:v>
      </x:c>
      <x:c r="DD16" s="22" t="n">
        <x:v>391.6063833333333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229.92430830555867</x:v>
      </x:c>
      <x:c r="DW16" s="22" t="n">
        <x:v>446.42</x:v>
      </x:c>
      <x:c r="DX16" s="22" t="n">
        <x:v>439.8911666666667</x:v>
      </x:c>
      <x:c r="DY16" s="22" t="n">
        <x:v>419.3931666666666</x:v>
      </x:c>
      <x:c r="DZ16" s="22" t="n">
        <x:v>462.3450000000001</x:v>
      </x:c>
      <x:c r="EA16" s="22" t="n">
        <x:v>284.3678860000001</x:v>
      </x:c>
      <x:c r="EB16" s="22" t="n">
        <x:v>409.52883333333335</x:v>
      </x:c>
      <x:c r="EC16" s="22" t="n">
        <x:v>1212.9066666666668</x:v>
      </x:c>
      <x:c r="ED16" s="22" t="n">
        <x:v>1211.92715</x:v>
      </x:c>
      <x:c r="EE16" s="22" t="n">
        <x:v>406.80968333333345</x:v>
      </x:c>
      <x:c r="EF16" s="22" t="n">
        <x:v>398.81666666666655</x:v>
      </x:c>
      <x:c r="EG16" s="22" t="n">
        <x:v>542.5341143004077</x:v>
      </x:c>
      <x:c r="EH16" s="22" t="n">
        <x:v>1257.853</x:v>
      </x:c>
      <x:c r="EI16" s="22" t="n">
        <x:v>1296.4933333333333</x:v>
      </x:c>
      <x:c r="EJ16" s="22" t="n">
        <x:v>1255.7502833333333</x:v>
      </x:c>
      <x:c r="EK16" s="22" t="n">
        <x:v>1231.0319833333333</x:v>
      </x:c>
      <x:c r="EL16" s="22" t="n">
        <x:v>1227.335</x:v>
      </x:c>
      <x:c r="EM16" s="22" t="n">
        <x:v>1175.5040333333332</x:v>
      </x:c>
      <x:c r="EN16" s="22" t="n">
        <x:v>1242.1412833333334</x:v>
      </x:c>
      <x:c r="EO16" s="22" t="n">
        <x:v>1391.7733333333333</x:v>
      </x:c>
      <x:c r="EP16" s="23" t="n">
        <x:f>SUM(B16:EO16)</x:f>
        <x:v>37144.63480750462</x:v>
      </x:c>
      <x:c r="EQ16" s="23" t="n">
        <x:v>15900.447799782669</x:v>
      </x:c>
    </x:row>
    <x:row r="17" ht="14" customHeight="1">
      <x:c r="A17" s="21" t="n">
        <x:v>45704</x:v>
      </x:c>
      <x:c r="B17" s="22" t="n">
        <x:v>1370.4489333333333</x:v>
      </x:c>
      <x:c r="C17" s="22" t="n">
        <x:v>1355.3455388971142</x:v>
      </x:c>
      <x:c r="D17" s="22" t="n">
        <x:v>528.1066666666667</x:v>
      </x:c>
      <x:c r="E17" s="22" t="n">
        <x:v>572.3499</x:v>
      </x:c>
      <x:c r="F17" s="22" t="n">
        <x:v>629.44925</x:v>
      </x:c>
      <x:c r="G17" s="22" t="n">
        <x:v>1300.375522001777</x:v>
      </x:c>
      <x:c r="H17" s="22" t="n">
        <x:v>621.4589333333333</x:v>
      </x:c>
      <x:c r="I17" s="22" t="n">
        <x:v>599.6302499999999</x:v>
      </x:c>
      <x:c r="J17" s="22" t="n">
        <x:v>595.1633333333333</x:v>
      </x:c>
      <x:c r="K17" s="22" t="n">
        <x:v>607.8366500000001</x:v>
      </x:c>
      <x:c r="L17" s="22" t="n">
        <x:v>592.8963166666666</x:v>
      </x:c>
      <x:c r="M17" s="22" t="n">
        <x:v>571.775</x:v>
      </x:c>
      <x:c r="N17" s="22" t="n">
        <x:v>648.8961000000002</x:v>
      </x:c>
      <x:c r="O17" s="22" t="n">
        <x:v>628.5707333333334</x:v>
      </x:c>
      <x:c r="P17" s="22" t="n">
        <x:v>622.3889360000005</x:v>
      </x:c>
      <x:c r="Q17" s="22" t="n">
        <x:v>613.1579166666667</x:v>
      </x:c>
      <x:c r="R17" s="22" t="n">
        <x:v>618.0865166666666</x:v>
      </x:c>
      <x:c r="S17" s="22" t="n">
        <x:v>654.515</x:v>
      </x:c>
      <x:c r="T17" s="22" t="n">
        <x:v>644.75245</x:v>
      </x:c>
      <x:c r="U17" s="22" t="n">
        <x:v>614.15625</x:v>
      </x:c>
      <x:c r="V17" s="22" t="n">
        <x:v>651.6233333333334</x:v>
      </x:c>
      <x:c r="W17" s="22" t="n">
        <x:v>624.13885</x:v>
      </x:c>
      <x:c r="X17" s="22" t="n">
        <x:v>602.1904000000001</x:v>
      </x:c>
      <x:c r="Y17" s="22" t="n">
        <x:v>642.2933333333333</x:v>
      </x:c>
      <x:c r="Z17" s="22" t="n">
        <x:v>688.6175</x:v>
      </x:c>
      <x:c r="AA17" s="22" t="n">
        <x:v>663.4734166666667</x:v>
      </x:c>
      <x:c r="AB17" s="22" t="n">
        <x:v>611.4366666666665</x:v>
      </x:c>
      <x:c r="AC17" s="22" t="n">
        <x:v>650.1020413662521</x:v>
      </x:c>
      <x:c r="AD17" s="22" t="n">
        <x:v>659.7947333333332</x:v>
      </x:c>
      <x:c r="AE17" s="22" t="n">
        <x:v>621.395</x:v>
      </x:c>
      <x:c r="AF17" s="22" t="n">
        <x:v>681.4627</x:v>
      </x:c>
      <x:c r="AG17" s="22" t="n">
        <x:v>690.7582333333332</x:v>
      </x:c>
      <x:c r="AH17" s="22" t="n">
        <x:v>652.8800000000001</x:v>
      </x:c>
      <x:c r="AI17" s="22" t="n">
        <x:v>682.0433166666667</x:v>
      </x:c>
      <x:c r="AJ17" s="22" t="n">
        <x:v>717.0322333333335</x:v>
      </x:c>
      <x:c r="AK17" s="22" t="n">
        <x:v>813.56</x:v>
      </x:c>
      <x:c r="AL17" s="22" t="n">
        <x:v>50.28044166666655</x:v>
      </x:c>
      <x:c r="AM17" s="22" t="n">
        <x:v>28.838966967079614</x:v>
      </x:c>
      <x:c r="AN17" s="22" t="n">
        <x:v>795.4133680555556</x:v>
      </x:c>
      <x:c r="AO17" s="22" t="n">
        <x:v>784.7879180555556</x:v>
      </x:c>
      <x:c r="AP17" s="22" t="n">
        <x:v>702.5432708333333</x:v>
      </x:c>
      <x:c r="AQ17" s="22" t="n">
        <x:v>709.1395569444444</x:v>
      </x:c>
      <x:c r="AR17" s="22" t="n">
        <x:v>727.7843444444446</x:v>
      </x:c>
      <x:c r="AS17" s="22" t="n">
        <x:v>731.6563916666667</x:v>
      </x:c>
      <x:c r="AT17" s="22" t="n">
        <x:v>694.3395166666667</x:v>
      </x:c>
      <x:c r="AU17" s="22" t="n">
        <x:v>642.0942777777777</x:v>
      </x:c>
      <x:c r="AV17" s="22" t="n">
        <x:v>610.8335666666668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269.37172499999986</x:v>
      </x:c>
      <x:c r="BI17" s="22" t="n">
        <x:v>0</x:v>
      </x:c>
      <x:c r="BJ17" s="22" t="n">
        <x:v>0</x:v>
      </x:c>
      <x:c r="BK17" s="22" t="n">
        <x:v>175.0851416666667</x:v>
      </x:c>
      <x:c r="BL17" s="22" t="n">
        <x:v>131.11091944444422</x:v>
      </x:c>
      <x:c r="BM17" s="22" t="n">
        <x:v>138.39868194444443</x:v>
      </x:c>
      <x:c r="BN17" s="22" t="n">
        <x:v>180.7176791666668</x:v>
      </x:c>
      <x:c r="BO17" s="22" t="n">
        <x:v>189.96270972222203</x:v>
      </x:c>
      <x:c r="BP17" s="22" t="n">
        <x:v>975.0402597222223</x:v>
      </x:c>
      <x:c r="BQ17" s="22" t="n">
        <x:v>924.1988125</x:v>
      </x:c>
      <x:c r="BR17" s="22" t="n">
        <x:v>80.5971152777779</x:v>
      </x:c>
      <x:c r="BS17" s="22" t="n">
        <x:v>825.4442909729065</x:v>
      </x:c>
      <x:c r="BT17" s="22" t="n">
        <x:v>885.2469874999998</x:v>
      </x:c>
      <x:c r="BU17" s="22" t="n">
        <x:v>795.9968569444442</x:v>
      </x:c>
      <x:c r="BV17" s="22" t="n">
        <x:v>743.1219499999994</x:v>
      </x:c>
      <x:c r="BW17" s="22" t="n">
        <x:v>732.1173</x:v>
      </x:c>
      <x:c r="BX17" s="22" t="n">
        <x:v>747.7213</x:v>
      </x:c>
      <x:c r="BY17" s="22" t="n">
        <x:v>773.3110500000001</x:v>
      </x:c>
      <x:c r="BZ17" s="22" t="n">
        <x:v>812.4037666666669</x:v>
      </x:c>
      <x:c r="CA17" s="22" t="n">
        <x:v>180.3154277777776</x:v>
      </x:c>
      <x:c r="CB17" s="22" t="n">
        <x:v>0</x:v>
      </x:c>
      <x:c r="CC17" s="22" t="n">
        <x:v>0</x:v>
      </x:c>
      <x:c r="CD17" s="22" t="n">
        <x:v>9.819497222222253</x:v>
      </x:c>
      <x:c r="CE17" s="22" t="n">
        <x:v>78.80243939402945</x:v>
      </x:c>
      <x:c r="CF17" s="22" t="n">
        <x:v>111.2270083333334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371.92960833333325</x:v>
      </x:c>
      <x:c r="CM17" s="22" t="n">
        <x:v>1232.5972083333331</x:v>
      </x:c>
      <x:c r="CN17" s="22" t="n">
        <x:v>1300.8504875000003</x:v>
      </x:c>
      <x:c r="CO17" s="22" t="n">
        <x:v>1350.8784624999998</x:v>
      </x:c>
      <x:c r="CP17" s="22" t="n">
        <x:v>1419.089515277778</x:v>
      </x:c>
      <x:c r="CQ17" s="22" t="n">
        <x:v>672.1367458333332</x:v>
      </x:c>
      <x:c r="CR17" s="22" t="n">
        <x:v>701.82945</x:v>
      </x:c>
      <x:c r="CS17" s="22" t="n">
        <x:v>781.8464833333333</x:v>
      </x:c>
      <x:c r="CT17" s="22" t="n">
        <x:v>757.4857555555557</x:v>
      </x:c>
      <x:c r="CU17" s="22" t="n">
        <x:v>722.061020833333</x:v>
      </x:c>
      <x:c r="CV17" s="22" t="n">
        <x:v>748.2133791666668</x:v>
      </x:c>
      <x:c r="CW17" s="22" t="n">
        <x:v>800.2366208333332</x:v>
      </x:c>
      <x:c r="CX17" s="22" t="n">
        <x:v>843.3800625</x:v>
      </x:c>
      <x:c r="CY17" s="22" t="n">
        <x:v>885.0008541666666</x:v>
      </x:c>
      <x:c r="CZ17" s="22" t="n">
        <x:v>962.6583916666671</x:v>
      </x:c>
      <x:c r="DA17" s="22" t="n">
        <x:v>992.6568749999999</x:v>
      </x:c>
      <x:c r="DB17" s="22" t="n">
        <x:v>975.9712250000001</x:v>
      </x:c>
      <x:c r="DC17" s="22" t="n">
        <x:v>969.4960416666668</x:v>
      </x:c>
      <x:c r="DD17" s="22" t="n">
        <x:v>857.3776750000001</x:v>
      </x:c>
      <x:c r="DE17" s="22" t="n">
        <x:v>0</x:v>
      </x:c>
      <x:c r="DF17" s="22" t="n">
        <x:v>707.5718333333335</x:v>
      </x:c>
      <x:c r="DG17" s="22" t="n">
        <x:v>723.1454666666666</x:v>
      </x:c>
      <x:c r="DH17" s="22" t="n">
        <x:v>0</x:v>
      </x:c>
      <x:c r="DI17" s="22" t="n">
        <x:v>0</x:v>
      </x:c>
      <x:c r="DJ17" s="22" t="n">
        <x:v>664.4230333333334</x:v>
      </x:c>
      <x:c r="DK17" s="22" t="n">
        <x:v>684.8916666666667</x:v>
      </x:c>
      <x:c r="DL17" s="22" t="n">
        <x:v>0</x:v>
      </x:c>
      <x:c r="DM17" s="22" t="n">
        <x:v>0</x:v>
      </x:c>
      <x:c r="DN17" s="22" t="n">
        <x:v>637.7716666666668</x:v>
      </x:c>
      <x:c r="DO17" s="22" t="n">
        <x:v>0</x:v>
      </x:c>
      <x:c r="DP17" s="22" t="n">
        <x:v>0</x:v>
      </x:c>
      <x:c r="DQ17" s="22" t="n">
        <x:v>684.9783333333332</x:v>
      </x:c>
      <x:c r="DR17" s="22" t="n">
        <x:v>135.1660621666648</x:v>
      </x:c>
      <x:c r="DS17" s="22" t="n">
        <x:v>0</x:v>
      </x:c>
      <x:c r="DT17" s="22" t="n">
        <x:v>0</x:v>
      </x:c>
      <x:c r="DU17" s="22" t="n">
        <x:v>0</x:v>
      </x:c>
      <x:c r="DV17" s="22" t="n">
        <x:v>697.8505166666667</x:v>
      </x:c>
      <x:c r="DW17" s="22" t="n">
        <x:v>757.4</x:v>
      </x:c>
      <x:c r="DX17" s="22" t="n">
        <x:v>724.5445333333334</x:v>
      </x:c>
      <x:c r="DY17" s="22" t="n">
        <x:v>700.2371666666667</x:v>
      </x:c>
      <x:c r="DZ17" s="22" t="n">
        <x:v>727.2600000000001</x:v>
      </x:c>
      <x:c r="EA17" s="22" t="n">
        <x:v>569.0096640000002</x:v>
      </x:c>
      <x:c r="EB17" s="22" t="n">
        <x:v>589.3989666666666</x:v>
      </x:c>
      <x:c r="EC17" s="22" t="n">
        <x:v>1385.74</x:v>
      </x:c>
      <x:c r="ED17" s="22" t="n">
        <x:v>1360.8546999999999</x:v>
      </x:c>
      <x:c r="EE17" s="22" t="n">
        <x:v>554.4866666666668</x:v>
      </x:c>
      <x:c r="EF17" s="22" t="n">
        <x:v>553.7549999999999</x:v>
      </x:c>
      <x:c r="EG17" s="22" t="n">
        <x:v>699.5044539094683</x:v>
      </x:c>
      <x:c r="EH17" s="22" t="n">
        <x:v>1402.8234333333332</x:v>
      </x:c>
      <x:c r="EI17" s="22" t="n">
        <x:v>1437.2016666666666</x:v>
      </x:c>
      <x:c r="EJ17" s="22" t="n">
        <x:v>600.0261333333333</x:v>
      </x:c>
      <x:c r="EK17" s="22" t="n">
        <x:v>1401.5441666666666</x:v>
      </x:c>
      <x:c r="EL17" s="22" t="n">
        <x:v>1366.8116666666667</x:v>
      </x:c>
      <x:c r="EM17" s="22" t="n">
        <x:v>1354.4538666666667</x:v>
      </x:c>
      <x:c r="EN17" s="22" t="n">
        <x:v>1391.4827333333333</x:v>
      </x:c>
      <x:c r="EO17" s="22" t="n">
        <x:v>599.2816666666666</x:v>
      </x:c>
      <x:c r="EP17" s="23" t="n">
        <x:f>SUM(B17:EO17)</x:f>
        <x:v>81737.19541984196</x:v>
      </x:c>
      <x:c r="EQ17" s="23" t="n">
        <x:v>57051.649945187775</x:v>
      </x:c>
    </x:row>
    <x:row r="18" ht="14" customHeight="1">
      <x:c r="A18" s="21" t="n">
        <x:v>45705</x:v>
      </x:c>
      <x:c r="B18" s="22" t="n">
        <x:v>1367.3440666666665</x:v>
      </x:c>
      <x:c r="C18" s="22" t="n">
        <x:v>1365.4731166666668</x:v>
      </x:c>
      <x:c r="D18" s="22" t="n">
        <x:v>526.9016666666666</x:v>
      </x:c>
      <x:c r="E18" s="22" t="n">
        <x:v>550.8314333333333</x:v>
      </x:c>
      <x:c r="F18" s="22" t="n">
        <x:v>574.5523</x:v>
      </x:c>
      <x:c r="G18" s="22" t="n">
        <x:v>599.585</x:v>
      </x:c>
      <x:c r="H18" s="22" t="n">
        <x:v>1414.0862833333335</x:v>
      </x:c>
      <x:c r="I18" s="22" t="n">
        <x:v>1418.9847166666668</x:v>
      </x:c>
      <x:c r="J18" s="22" t="n">
        <x:v>598.0433333333333</x:v>
      </x:c>
      <x:c r="K18" s="22" t="n">
        <x:v>571.4025833333334</x:v>
      </x:c>
      <x:c r="L18" s="22" t="n">
        <x:v>572.18385</x:v>
      </x:c>
      <x:c r="M18" s="22" t="n">
        <x:v>589.9</x:v>
      </x:c>
      <x:c r="N18" s="22" t="n">
        <x:v>972.3120329654054</x:v>
      </x:c>
      <x:c r="O18" s="22" t="n">
        <x:v>654.6236999999999</x:v>
      </x:c>
      <x:c r="P18" s="22" t="n">
        <x:v>638.7844428333331</x:v>
      </x:c>
      <x:c r="Q18" s="22" t="n">
        <x:v>623.1986166666667</x:v>
      </x:c>
      <x:c r="R18" s="22" t="n">
        <x:v>625.73655</x:v>
      </x:c>
      <x:c r="S18" s="22" t="n">
        <x:v>669.8166666666667</x:v>
      </x:c>
      <x:c r="T18" s="22" t="n">
        <x:v>640.9569666666667</x:v>
      </x:c>
      <x:c r="U18" s="22" t="n">
        <x:v>583.4059333333332</x:v>
      </x:c>
      <x:c r="V18" s="22" t="n">
        <x:v>613.0083333333334</x:v>
      </x:c>
      <x:c r="W18" s="22" t="n">
        <x:v>624.2422500000001</x:v>
      </x:c>
      <x:c r="X18" s="22" t="n">
        <x:v>643.5414958497921</x:v>
      </x:c>
      <x:c r="Y18" s="22" t="n">
        <x:v>656.6049999999999</x:v>
      </x:c>
      <x:c r="Z18" s="22" t="n">
        <x:v>666.8896666666666</x:v>
      </x:c>
      <x:c r="AA18" s="22" t="n">
        <x:v>694.23525</x:v>
      </x:c>
      <x:c r="AB18" s="22" t="n">
        <x:v>726.4199999999998</x:v>
      </x:c>
      <x:c r="AC18" s="22" t="n">
        <x:v>705.0947751666686</x:v>
      </x:c>
      <x:c r="AD18" s="22" t="n">
        <x:v>660.3200833333332</x:v>
      </x:c>
      <x:c r="AE18" s="22" t="n">
        <x:v>618.5</x:v>
      </x:c>
      <x:c r="AF18" s="22" t="n">
        <x:v>684.1000166666668</x:v>
      </x:c>
      <x:c r="AG18" s="22" t="n">
        <x:v>708.7129333333332</x:v>
      </x:c>
      <x:c r="AH18" s="22" t="n">
        <x:v>683.6483333333334</x:v>
      </x:c>
      <x:c r="AI18" s="22" t="n">
        <x:v>700.2659</x:v>
      </x:c>
      <x:c r="AJ18" s="22" t="n">
        <x:v>738.2887666666667</x:v>
      </x:c>
      <x:c r="AK18" s="22" t="n">
        <x:v>840.5916666666666</x:v>
      </x:c>
      <x:c r="AL18" s="22" t="n">
        <x:v>35.21478611111104</x:v>
      </x:c>
      <x:c r="AM18" s="22" t="n">
        <x:v>3.80645416666664</x:v>
      </x:c>
      <x:c r="AN18" s="22" t="n">
        <x:v>801.6310902777778</x:v>
      </x:c>
      <x:c r="AO18" s="22" t="n">
        <x:v>790.4633291666668</x:v>
      </x:c>
      <x:c r="AP18" s="22" t="n">
        <x:v>706.1514375</x:v>
      </x:c>
      <x:c r="AQ18" s="22" t="n">
        <x:v>702.0275458333333</x:v>
      </x:c>
      <x:c r="AR18" s="22" t="n">
        <x:v>662.9506944444445</x:v>
      </x:c>
      <x:c r="AS18" s="22" t="n">
        <x:v>650.444225</x:v>
      </x:c>
      <x:c r="AT18" s="22" t="n">
        <x:v>645.2966333333334</x:v>
      </x:c>
      <x:c r="AU18" s="22" t="n">
        <x:v>592.6095777777778</x:v>
      </x:c>
      <x:c r="AV18" s="22" t="n">
        <x:v>548.0969666666667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231.66422083333327</x:v>
      </x:c>
      <x:c r="BI18" s="22" t="n">
        <x:v>0</x:v>
      </x:c>
      <x:c r="BJ18" s="22" t="n">
        <x:v>0</x:v>
      </x:c>
      <x:c r="BK18" s="22" t="n">
        <x:v>104.64790120575684</x:v>
      </x:c>
      <x:c r="BL18" s="22" t="n">
        <x:v>128.06776388888863</x:v>
      </x:c>
      <x:c r="BM18" s="22" t="n">
        <x:v>173.73980416666654</x:v>
      </x:c>
      <x:c r="BN18" s="22" t="n">
        <x:v>217.9281625000001</x:v>
      </x:c>
      <x:c r="BO18" s="22" t="n">
        <x:v>204.49705416666654</x:v>
      </x:c>
      <x:c r="BP18" s="22" t="n">
        <x:v>1035.0899611111108</x:v>
      </x:c>
      <x:c r="BQ18" s="22" t="n">
        <x:v>1019.8443000000001</x:v>
      </x:c>
      <x:c r="BR18" s="22" t="n">
        <x:v>157.7507722222225</x:v>
      </x:c>
      <x:c r="BS18" s="22" t="n">
        <x:v>757.9967469135802</x:v>
      </x:c>
      <x:c r="BT18" s="22" t="n">
        <x:v>944.0052999999998</x:v>
      </x:c>
      <x:c r="BU18" s="22" t="n">
        <x:v>912.6358555555556</x:v>
      </x:c>
      <x:c r="BV18" s="22" t="n">
        <x:v>899.0826916666665</x:v>
      </x:c>
      <x:c r="BW18" s="22" t="n">
        <x:v>893.279425</x:v>
      </x:c>
      <x:c r="BX18" s="22" t="n">
        <x:v>915.9726749999998</x:v>
      </x:c>
      <x:c r="BY18" s="22" t="n">
        <x:v>989.8451416666664</x:v>
      </x:c>
      <x:c r="BZ18" s="22" t="n">
        <x:v>1042.682175</x:v>
      </x:c>
      <x:c r="CA18" s="22" t="n">
        <x:v>384.18991944444406</x:v>
      </x:c>
      <x:c r="CB18" s="22" t="n">
        <x:v>129.0849347222221</x:v>
      </x:c>
      <x:c r="CC18" s="22" t="n">
        <x:v>80.94633750000003</x:v>
      </x:c>
      <x:c r="CD18" s="22" t="n">
        <x:v>88.48939027777772</x:v>
      </x:c>
      <x:c r="CE18" s="22" t="n">
        <x:v>93.68404305555566</x:v>
      </x:c>
      <x:c r="CF18" s="22" t="n">
        <x:v>87.31356249999988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1142.789411111111</x:v>
      </x:c>
      <x:c r="CN18" s="22" t="n">
        <x:v>1192.7525</x:v>
      </x:c>
      <x:c r="CO18" s="22" t="n">
        <x:v>1068.275107253088</x:v>
      </x:c>
      <x:c r="CP18" s="22" t="n">
        <x:v>1302.7578111111116</x:v>
      </x:c>
      <x:c r="CQ18" s="22" t="n">
        <x:v>533.5001166666666</x:v>
      </x:c>
      <x:c r="CR18" s="22" t="n">
        <x:v>530.4283625</x:v>
      </x:c>
      <x:c r="CS18" s="22" t="n">
        <x:v>602.5295541666667</x:v>
      </x:c>
      <x:c r="CT18" s="22" t="n">
        <x:v>619.0786638888892</x:v>
      </x:c>
      <x:c r="CU18" s="22" t="n">
        <x:v>659.065525</x:v>
      </x:c>
      <x:c r="CV18" s="22" t="n">
        <x:v>668.0162875</x:v>
      </x:c>
      <x:c r="CW18" s="22" t="n">
        <x:v>757.9828124999999</x:v>
      </x:c>
      <x:c r="CX18" s="22" t="n">
        <x:v>834.3254541666666</x:v>
      </x:c>
      <x:c r="CY18" s="22" t="n">
        <x:v>877.9739458333331</x:v>
      </x:c>
      <x:c r="CZ18" s="22" t="n">
        <x:v>923.3813305555559</x:v>
      </x:c>
      <x:c r="DA18" s="22" t="n">
        <x:v>960.4720249999999</x:v>
      </x:c>
      <x:c r="DB18" s="22" t="n">
        <x:v>985.5959861111111</x:v>
      </x:c>
      <x:c r="DC18" s="22" t="n">
        <x:v>973.9105638888888</x:v>
      </x:c>
      <x:c r="DD18" s="22" t="n">
        <x:v>856.651575</x:v>
      </x:c>
      <x:c r="DE18" s="22" t="n">
        <x:v>0</x:v>
      </x:c>
      <x:c r="DF18" s="22" t="n">
        <x:v>693.3092000000001</x:v>
      </x:c>
      <x:c r="DG18" s="22" t="n">
        <x:v>682.7289333333333</x:v>
      </x:c>
      <x:c r="DH18" s="22" t="n">
        <x:v>0</x:v>
      </x:c>
      <x:c r="DI18" s="22" t="n">
        <x:v>0</x:v>
      </x:c>
      <x:c r="DJ18" s="22" t="n">
        <x:v>690.4705166666666</x:v>
      </x:c>
      <x:c r="DK18" s="22" t="n">
        <x:v>696.7235600025765</x:v>
      </x:c>
      <x:c r="DL18" s="22" t="n">
        <x:v>0</x:v>
      </x:c>
      <x:c r="DM18" s="22" t="n">
        <x:v>0</x:v>
      </x:c>
      <x:c r="DN18" s="22" t="n">
        <x:v>639.5633333333333</x:v>
      </x:c>
      <x:c r="DO18" s="22" t="n">
        <x:v>0</x:v>
      </x:c>
      <x:c r="DP18" s="22" t="n">
        <x:v>0</x:v>
      </x:c>
      <x:c r="DQ18" s="22" t="n">
        <x:v>684.5116666666668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701.1482833333333</x:v>
      </x:c>
      <x:c r="DW18" s="22" t="n">
        <x:v>694.1916666666666</x:v>
      </x:c>
      <x:c r="DX18" s="22" t="n">
        <x:v>742.1994</x:v>
      </x:c>
      <x:c r="DY18" s="22" t="n">
        <x:v>727.0604166666666</x:v>
      </x:c>
      <x:c r="DZ18" s="22" t="n">
        <x:v>741.8633333333333</x:v>
      </x:c>
      <x:c r="EA18" s="22" t="n">
        <x:v>642.4451973333336</x:v>
      </x:c>
      <x:c r="EB18" s="22" t="n">
        <x:v>630.6172</x:v>
      </x:c>
      <x:c r="EC18" s="22" t="n">
        <x:v>1409.0433333333335</x:v>
      </x:c>
      <x:c r="ED18" s="22" t="n">
        <x:v>1343.2459</x:v>
      </x:c>
      <x:c r="EE18" s="22" t="n">
        <x:v>526.1996833333335</x:v>
      </x:c>
      <x:c r="EF18" s="22" t="n">
        <x:v>551.8249999999999</x:v>
      </x:c>
      <x:c r="EG18" s="22" t="n">
        <x:v>565.6942833333334</x:v>
      </x:c>
      <x:c r="EH18" s="22" t="n">
        <x:v>1421.8253666666667</x:v>
      </x:c>
      <x:c r="EI18" s="22" t="n">
        <x:v>840.8945416977793</x:v>
      </x:c>
      <x:c r="EJ18" s="22" t="n">
        <x:v>1433.3138166666668</x:v>
      </x:c>
      <x:c r="EK18" s="22" t="n">
        <x:v>1414.0372333333335</x:v>
      </x:c>
      <x:c r="EL18" s="22" t="n">
        <x:v>1398.3933333333334</x:v>
      </x:c>
      <x:c r="EM18" s="22" t="n">
        <x:v>1382.6150333333333</x:v>
      </x:c>
      <x:c r="EN18" s="22" t="n">
        <x:v>1413.4588333333334</x:v>
      </x:c>
      <x:c r="EO18" s="22" t="n">
        <x:v>618.2449999999999</x:v>
      </x:c>
      <x:c r="EP18" s="23" t="n">
        <x:f>SUM(B18:EO18)</x:f>
        <x:v>82928.82970677686</x:v>
      </x:c>
      <x:c r="EQ18" s="23" t="n">
        <x:v>56499.744841771026</x:v>
      </x:c>
    </x:row>
    <x:row r="19" ht="14" customHeight="1">
      <x:c r="A19" s="21" t="n">
        <x:v>45706</x:v>
      </x:c>
      <x:c r="B19" s="22" t="n">
        <x:v>1372.9406666666666</x:v>
      </x:c>
      <x:c r="C19" s="22" t="n">
        <x:v>1360.860216666667</x:v>
      </x:c>
      <x:c r="D19" s="22" t="n">
        <x:v>527.0250000000001</x:v>
      </x:c>
      <x:c r="E19" s="22" t="n">
        <x:v>560.9915666666667</x:v>
      </x:c>
      <x:c r="F19" s="22" t="n">
        <x:v>590.5221666666666</x:v>
      </x:c>
      <x:c r="G19" s="22" t="n">
        <x:v>590.9549999999999</x:v>
      </x:c>
      <x:c r="H19" s="22" t="n">
        <x:v>1377.1350499999999</x:v>
      </x:c>
      <x:c r="I19" s="22" t="n">
        <x:v>1375.7001</x:v>
      </x:c>
      <x:c r="J19" s="22" t="n">
        <x:v>778.3464456453131</x:v>
      </x:c>
      <x:c r="K19" s="22" t="n">
        <x:v>606.1143833333334</x:v>
      </x:c>
      <x:c r="L19" s="22" t="n">
        <x:v>610.4782</x:v>
      </x:c>
      <x:c r="M19" s="22" t="n">
        <x:v>634.1931423004498</x:v>
      </x:c>
      <x:c r="N19" s="22" t="n">
        <x:v>649.6032833333334</x:v>
      </x:c>
      <x:c r="O19" s="22" t="n">
        <x:v>660.0157999999999</x:v>
      </x:c>
      <x:c r="P19" s="22" t="n">
        <x:v>660.24</x:v>
      </x:c>
      <x:c r="Q19" s="22" t="n">
        <x:v>636.6979166666666</x:v>
      </x:c>
      <x:c r="R19" s="22" t="n">
        <x:v>633.6527833333333</x:v>
      </x:c>
      <x:c r="S19" s="22" t="n">
        <x:v>657.2966666666667</x:v>
      </x:c>
      <x:c r="T19" s="22" t="n">
        <x:v>630.9759644032945</x:v>
      </x:c>
      <x:c r="U19" s="22" t="n">
        <x:v>612.8604</x:v>
      </x:c>
      <x:c r="V19" s="22" t="n">
        <x:v>624.4066666666668</x:v>
      </x:c>
      <x:c r="W19" s="22" t="n">
        <x:v>653.5830833333333</x:v>
      </x:c>
      <x:c r="X19" s="22" t="n">
        <x:v>643.2250833333334</x:v>
      </x:c>
      <x:c r="Y19" s="22" t="n">
        <x:v>609.9599999999999</x:v>
      </x:c>
      <x:c r="Z19" s="22" t="n">
        <x:v>622.2198333333333</x:v>
      </x:c>
      <x:c r="AA19" s="22" t="n">
        <x:v>662.1413833333334</x:v>
      </x:c>
      <x:c r="AB19" s="22" t="n">
        <x:v>698.1533333333332</x:v>
      </x:c>
      <x:c r="AC19" s="22" t="n">
        <x:v>692.9256550576588</x:v>
      </x:c>
      <x:c r="AD19" s="22" t="n">
        <x:v>662.1317666666666</x:v>
      </x:c>
      <x:c r="AE19" s="22" t="n">
        <x:v>618.3033333333333</x:v>
      </x:c>
      <x:c r="AF19" s="22" t="n">
        <x:v>658.3526333333334</x:v>
      </x:c>
      <x:c r="AG19" s="22" t="n">
        <x:v>683.5219</x:v>
      </x:c>
      <x:c r="AH19" s="22" t="n">
        <x:v>669.1700000000001</x:v>
      </x:c>
      <x:c r="AI19" s="22" t="n">
        <x:v>688.0745166666667</x:v>
      </x:c>
      <x:c r="AJ19" s="22" t="n">
        <x:v>693.7464666666667</x:v>
      </x:c>
      <x:c r="AK19" s="22" t="n">
        <x:v>611.8349443333348</x:v>
      </x:c>
      <x:c r="AL19" s="22" t="n">
        <x:v>63.93263611111104</x:v>
      </x:c>
      <x:c r="AM19" s="22" t="n">
        <x:v>32.776787499999955</x:v>
      </x:c>
      <x:c r="AN19" s="22" t="n">
        <x:v>767.2435069444446</x:v>
      </x:c>
      <x:c r="AO19" s="22" t="n">
        <x:v>806.2818124999999</x:v>
      </x:c>
      <x:c r="AP19" s="22" t="n">
        <x:v>444.3896839423379</x:v>
      </x:c>
      <x:c r="AQ19" s="22" t="n">
        <x:v>679.3858625</x:v>
      </x:c>
      <x:c r="AR19" s="22" t="n">
        <x:v>669.6723805555557</x:v>
      </x:c>
      <x:c r="AS19" s="22" t="n">
        <x:v>684.5561166666666</x:v>
      </x:c>
      <x:c r="AT19" s="22" t="n">
        <x:v>657.548363888889</x:v>
      </x:c>
      <x:c r="AU19" s="22" t="n">
        <x:v>576.1210138888888</x:v>
      </x:c>
      <x:c r="AV19" s="22" t="n">
        <x:v>521.7521583333333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0</x:v>
      </x:c>
      <x:c r="BO19" s="22" t="n">
        <x:v>0</x:v>
      </x:c>
      <x:c r="BP19" s="22" t="n">
        <x:v>751.7378236111114</x:v>
      </x:c>
      <x:c r="BQ19" s="22" t="n">
        <x:v>694.6718708333334</x:v>
      </x:c>
      <x:c r="BR19" s="22" t="n">
        <x:v>0</x:v>
      </x:c>
      <x:c r="BS19" s="22" t="n">
        <x:v>26.551894579028698</x:v>
      </x:c>
      <x:c r="BT19" s="22" t="n">
        <x:v>594.5928124999999</x:v>
      </x:c>
      <x:c r="BU19" s="22" t="n">
        <x:v>504.77632638888883</x:v>
      </x:c>
      <x:c r="BV19" s="22" t="n">
        <x:v>445.63681805555564</x:v>
      </x:c>
      <x:c r="BW19" s="22" t="n">
        <x:v>464.7647875000001</x:v>
      </x:c>
      <x:c r="BX19" s="22" t="n">
        <x:v>525.6316569444444</x:v>
      </x:c>
      <x:c r="BY19" s="22" t="n">
        <x:v>566.9556263888888</x:v>
      </x:c>
      <x:c r="BZ19" s="22" t="n">
        <x:v>605.2220791666667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1023.1453333333334</x:v>
      </x:c>
      <x:c r="CN19" s="22" t="n">
        <x:v>844.608777540318</x:v>
      </x:c>
      <x:c r="CO19" s="22" t="n">
        <x:v>357.1644875000002</x:v>
      </x:c>
      <x:c r="CP19" s="22" t="n">
        <x:v>420.8844416666667</x:v>
      </x:c>
      <x:c r="CQ19" s="22" t="n">
        <x:v>507.938625</x:v>
      </x:c>
      <x:c r="CR19" s="22" t="n">
        <x:v>562.2561958333333</x:v>
      </x:c>
      <x:c r="CS19" s="22" t="n">
        <x:v>622.1274916666666</x:v>
      </x:c>
      <x:c r="CT19" s="22" t="n">
        <x:v>567.666375</x:v>
      </x:c>
      <x:c r="CU19" s="22" t="n">
        <x:v>646.2598583333335</x:v>
      </x:c>
      <x:c r="CV19" s="22" t="n">
        <x:v>755.4110083333335</x:v>
      </x:c>
      <x:c r="CW19" s="22" t="n">
        <x:v>794.946225</x:v>
      </x:c>
      <x:c r="CX19" s="22" t="n">
        <x:v>839.0092916666665</x:v>
      </x:c>
      <x:c r="CY19" s="22" t="n">
        <x:v>879.747247222222</x:v>
      </x:c>
      <x:c r="CZ19" s="22" t="n">
        <x:v>939.400030555556</x:v>
      </x:c>
      <x:c r="DA19" s="22" t="n">
        <x:v>973.2891916666666</x:v>
      </x:c>
      <x:c r="DB19" s="22" t="n">
        <x:v>975.793302777778</x:v>
      </x:c>
      <x:c r="DC19" s="22" t="n">
        <x:v>956.9723805555556</x:v>
      </x:c>
      <x:c r="DD19" s="22" t="n">
        <x:v>843.6821083333334</x:v>
      </x:c>
      <x:c r="DE19" s="22" t="n">
        <x:v>0</x:v>
      </x:c>
      <x:c r="DF19" s="22" t="n">
        <x:v>687.8124333333335</x:v>
      </x:c>
      <x:c r="DG19" s="22" t="n">
        <x:v>692.3206333333333</x:v>
      </x:c>
      <x:c r="DH19" s="22" t="n">
        <x:v>0</x:v>
      </x:c>
      <x:c r="DI19" s="22" t="n">
        <x:v>0</x:v>
      </x:c>
      <x:c r="DJ19" s="22" t="n">
        <x:v>671.7061666666667</x:v>
      </x:c>
      <x:c r="DK19" s="22" t="n">
        <x:v>0</x:v>
      </x:c>
      <x:c r="DL19" s="22" t="n">
        <x:v>0</x:v>
      </x:c>
      <x:c r="DM19" s="22" t="n">
        <x:v>0</x:v>
      </x:c>
      <x:c r="DN19" s="22" t="n">
        <x:v>598.8966090833326</x:v>
      </x:c>
      <x:c r="DO19" s="22" t="n">
        <x:v>0</x:v>
      </x:c>
      <x:c r="DP19" s="22" t="n">
        <x:v>702.3555333333334</x:v>
      </x:c>
      <x:c r="DQ19" s="22" t="n">
        <x:v>695.2283333333332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727.4554500000002</x:v>
      </x:c>
      <x:c r="DW19" s="22" t="n">
        <x:v>718.8166666666666</x:v>
      </x:c>
      <x:c r="DX19" s="22" t="n">
        <x:v>738.6861666666667</x:v>
      </x:c>
      <x:c r="DY19" s="22" t="n">
        <x:v>715.0947833333333</x:v>
      </x:c>
      <x:c r="DZ19" s="22" t="n">
        <x:v>750.0283333333333</x:v>
      </x:c>
      <x:c r="EA19" s="22" t="n">
        <x:v>589.0890306666669</x:v>
      </x:c>
      <x:c r="EB19" s="22" t="n">
        <x:v>629.0815166666667</x:v>
      </x:c>
      <x:c r="EC19" s="22" t="n">
        <x:v>1352.7383333333332</x:v>
      </x:c>
      <x:c r="ED19" s="22" t="n">
        <x:v>1328.1966833333333</x:v>
      </x:c>
      <x:c r="EE19" s="22" t="n">
        <x:v>552.6283666666668</x:v>
      </x:c>
      <x:c r="EF19" s="22" t="n">
        <x:v>577.0949999999999</x:v>
      </x:c>
      <x:c r="EG19" s="22" t="n">
        <x:v>551.9117333333334</x:v>
      </x:c>
      <x:c r="EH19" s="22" t="n">
        <x:v>1407.408</x:v>
      </x:c>
      <x:c r="EI19" s="22" t="n">
        <x:v>627.6066666666666</x:v>
      </x:c>
      <x:c r="EJ19" s="22" t="n">
        <x:v>601.2221833333333</x:v>
      </x:c>
      <x:c r="EK19" s="22" t="n">
        <x:v>1394.8066000000001</x:v>
      </x:c>
      <x:c r="EL19" s="22" t="n">
        <x:v>1383.2516666666668</x:v>
      </x:c>
      <x:c r="EM19" s="22" t="n">
        <x:v>1377.77325</x:v>
      </x:c>
      <x:c r="EN19" s="22" t="n">
        <x:v>1384.4998166666667</x:v>
      </x:c>
      <x:c r="EO19" s="22" t="n">
        <x:v>560.3983333333333</x:v>
      </x:c>
      <x:c r="EP19" s="23" t="n">
        <x:f>SUM(B19:EO19)</x:f>
        <x:v>72628.96803227396</x:v>
      </x:c>
      <x:c r="EQ19" s="23" t="n">
        <x:v>48850.563621760266</x:v>
      </x:c>
    </x:row>
    <x:row r="20" ht="14" customHeight="1">
      <x:c r="A20" s="21" t="n">
        <x:v>45707</x:v>
      </x:c>
      <x:c r="B20" s="22" t="n">
        <x:v>1349.5706833333334</x:v>
      </x:c>
      <x:c r="C20" s="22" t="n">
        <x:v>1359.8240666666666</x:v>
      </x:c>
      <x:c r="D20" s="22" t="n">
        <x:v>1347.0666666666666</x:v>
      </x:c>
      <x:c r="E20" s="22" t="n">
        <x:v>558.9954666666667</x:v>
      </x:c>
      <x:c r="F20" s="22" t="n">
        <x:v>595.8763166666666</x:v>
      </x:c>
      <x:c r="G20" s="22" t="n">
        <x:v>611.6716666666666</x:v>
      </x:c>
      <x:c r="H20" s="22" t="n">
        <x:v>840.5988885868746</x:v>
      </x:c>
      <x:c r="I20" s="22" t="n">
        <x:v>589.9732666666667</x:v>
      </x:c>
      <x:c r="J20" s="22" t="n">
        <x:v>572.3116666666666</x:v>
      </x:c>
      <x:c r="K20" s="22" t="n">
        <x:v>597.9419333333333</x:v>
      </x:c>
      <x:c r="L20" s="22" t="n">
        <x:v>592.8001333333333</x:v>
      </x:c>
      <x:c r="M20" s="22" t="n">
        <x:v>590.8166666666666</x:v>
      </x:c>
      <x:c r="N20" s="22" t="n">
        <x:v>1376.5268166666665</x:v>
      </x:c>
      <x:c r="O20" s="22" t="n">
        <x:v>1402.8352891399243</x:v>
      </x:c>
      <x:c r="P20" s="22" t="n">
        <x:v>622.6283333333333</x:v>
      </x:c>
      <x:c r="Q20" s="22" t="n">
        <x:v>618.0544333333333</x:v>
      </x:c>
      <x:c r="R20" s="22" t="n">
        <x:v>631.5498</x:v>
      </x:c>
      <x:c r="S20" s="22" t="n">
        <x:v>639.225</x:v>
      </x:c>
      <x:c r="T20" s="22" t="n">
        <x:v>638.1931666666667</x:v>
      </x:c>
      <x:c r="U20" s="22" t="n">
        <x:v>609.8487563333299</x:v>
      </x:c>
      <x:c r="V20" s="22" t="n">
        <x:v>637.0233333333334</x:v>
      </x:c>
      <x:c r="W20" s="22" t="n">
        <x:v>647.6391</x:v>
      </x:c>
      <x:c r="X20" s="22" t="n">
        <x:v>641.1391833333333</x:v>
      </x:c>
      <x:c r="Y20" s="22" t="n">
        <x:v>624.9093908333344</x:v>
      </x:c>
      <x:c r="Z20" s="22" t="n">
        <x:v>678.8393833333333</x:v>
      </x:c>
      <x:c r="AA20" s="22" t="n">
        <x:v>703.2150333333334</x:v>
      </x:c>
      <x:c r="AB20" s="22" t="n">
        <x:v>712.5449999999998</x:v>
      </x:c>
      <x:c r="AC20" s="22" t="n">
        <x:v>702.4240500000001</x:v>
      </x:c>
      <x:c r="AD20" s="22" t="n">
        <x:v>680.612</x:v>
      </x:c>
      <x:c r="AE20" s="22" t="n">
        <x:v>618.9866666666667</x:v>
      </x:c>
      <x:c r="AF20" s="22" t="n">
        <x:v>657.4219333333333</x:v>
      </x:c>
      <x:c r="AG20" s="22" t="n">
        <x:v>694.9672166666666</x:v>
      </x:c>
      <x:c r="AH20" s="22" t="n">
        <x:v>689.8083333333334</x:v>
      </x:c>
      <x:c r="AI20" s="22" t="n">
        <x:v>699.9458166666666</x:v>
      </x:c>
      <x:c r="AJ20" s="22" t="n">
        <x:v>695.8430166666666</x:v>
      </x:c>
      <x:c r="AK20" s="22" t="n">
        <x:v>7.526666666666642</x:v>
      </x:c>
      <x:c r="AL20" s="22" t="n">
        <x:v>60.24216388888897</x:v>
      </x:c>
      <x:c r="AM20" s="22" t="n">
        <x:v>574.259039666664</x:v>
      </x:c>
      <x:c r="AN20" s="22" t="n">
        <x:v>27.995319444444476</x:v>
      </x:c>
      <x:c r="AO20" s="22" t="n">
        <x:v>787.1989402777778</x:v>
      </x:c>
      <x:c r="AP20" s="22" t="n">
        <x:v>735.4308375</x:v>
      </x:c>
      <x:c r="AQ20" s="22" t="n">
        <x:v>731.626451388889</x:v>
      </x:c>
      <x:c r="AR20" s="22" t="n">
        <x:v>704.0711444444446</x:v>
      </x:c>
      <x:c r="AS20" s="22" t="n">
        <x:v>654.8938</x:v>
      </x:c>
      <x:c r="AT20" s="22" t="n">
        <x:v>662.3985555555556</x:v>
      </x:c>
      <x:c r="AU20" s="22" t="n">
        <x:v>589.1697555555554</x:v>
      </x:c>
      <x:c r="AV20" s="22" t="n">
        <x:v>526.5425333333333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236.6014180555553</x:v>
      </x:c>
      <x:c r="BH20" s="22" t="n">
        <x:v>205.06437083333344</x:v>
      </x:c>
      <x:c r="BI20" s="22" t="n">
        <x:v>134.38593749999995</x:v>
      </x:c>
      <x:c r="BJ20" s="22" t="n">
        <x:v>96.86269722222255</x:v>
      </x:c>
      <x:c r="BK20" s="22" t="n">
        <x:v>5.6657249999998385</x:v>
      </x:c>
      <x:c r="BL20" s="22" t="n">
        <x:v>0</x:v>
      </x:c>
      <x:c r="BM20" s="22" t="n">
        <x:v>0</x:v>
      </x:c>
      <x:c r="BN20" s="22" t="n">
        <x:v>0</x:v>
      </x:c>
      <x:c r="BO20" s="22" t="n">
        <x:v>0</x:v>
      </x:c>
      <x:c r="BP20" s="22" t="n">
        <x:v>0</x:v>
      </x:c>
      <x:c r="BQ20" s="22" t="n">
        <x:v>618.1202124999996</x:v>
      </x:c>
      <x:c r="BR20" s="22" t="n">
        <x:v>610.4647041666668</x:v>
      </x:c>
      <x:c r="BS20" s="22" t="n">
        <x:v>0</x:v>
      </x:c>
      <x:c r="BT20" s="22" t="n">
        <x:v>546.2729708333333</x:v>
      </x:c>
      <x:c r="BU20" s="22" t="n">
        <x:v>502.8742791666665</x:v>
      </x:c>
      <x:c r="BV20" s="22" t="n">
        <x:v>461.886148611111</x:v>
      </x:c>
      <x:c r="BW20" s="22" t="n">
        <x:v>424.3057230795672</x:v>
      </x:c>
      <x:c r="BX20" s="22" t="n">
        <x:v>475.8484097222223</x:v>
      </x:c>
      <x:c r="BY20" s="22" t="n">
        <x:v>538.8336902777777</x:v>
      </x:c>
      <x:c r="BZ20" s="22" t="n">
        <x:v>581.9427875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0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252.96174999999982</x:v>
      </x:c>
      <x:c r="CM20" s="22" t="n">
        <x:v>1130.3358166666665</x:v>
      </x:c>
      <x:c r="CN20" s="22" t="n">
        <x:v>1121.1425732872021</x:v>
      </x:c>
      <x:c r="CO20" s="22" t="n">
        <x:v>421.76560833333315</x:v>
      </x:c>
      <x:c r="CP20" s="22" t="n">
        <x:v>462.54448749999995</x:v>
      </x:c>
      <x:c r="CQ20" s="22" t="n">
        <x:v>547.1365958333333</x:v>
      </x:c>
      <x:c r="CR20" s="22" t="n">
        <x:v>524.3132666666666</x:v>
      </x:c>
      <x:c r="CS20" s="22" t="n">
        <x:v>522.7177916666667</x:v>
      </x:c>
      <x:c r="CT20" s="22" t="n">
        <x:v>576.0160319444443</x:v>
      </x:c>
      <x:c r="CU20" s="22" t="n">
        <x:v>642.2831333333334</x:v>
      </x:c>
      <x:c r="CV20" s="22" t="n">
        <x:v>660.8072523472216</x:v>
      </x:c>
      <x:c r="CW20" s="22" t="n">
        <x:v>717.049486111111</x:v>
      </x:c>
      <x:c r="CX20" s="22" t="n">
        <x:v>787.9534916666664</x:v>
      </x:c>
      <x:c r="CY20" s="22" t="n">
        <x:v>853.079647222222</x:v>
      </x:c>
      <x:c r="CZ20" s="22" t="n">
        <x:v>907.5985416666671</x:v>
      </x:c>
      <x:c r="DA20" s="22" t="n">
        <x:v>936.3708083333331</x:v>
      </x:c>
      <x:c r="DB20" s="22" t="n">
        <x:v>951.4687083333333</x:v>
      </x:c>
      <x:c r="DC20" s="22" t="n">
        <x:v>952.8408416666668</x:v>
      </x:c>
      <x:c r="DD20" s="22" t="n">
        <x:v>840.4458083333334</x:v>
      </x:c>
      <x:c r="DE20" s="22" t="n">
        <x:v>676.7070236111109</x:v>
      </x:c>
      <x:c r="DF20" s="22" t="n">
        <x:v>706.1553833333336</x:v>
      </x:c>
      <x:c r="DG20" s="22" t="n">
        <x:v>700.6816999999999</x:v>
      </x:c>
      <x:c r="DH20" s="22" t="n">
        <x:v>0</x:v>
      </x:c>
      <x:c r="DI20" s="22" t="n">
        <x:v>0</x:v>
      </x:c>
      <x:c r="DJ20" s="22" t="n">
        <x:v>0</x:v>
      </x:c>
      <x:c r="DK20" s="22" t="n">
        <x:v>0</x:v>
      </x:c>
      <x:c r="DL20" s="22" t="n">
        <x:v>0</x:v>
      </x:c>
      <x:c r="DM20" s="22" t="n">
        <x:v>620.2552125000034</x:v>
      </x:c>
      <x:c r="DN20" s="22" t="n">
        <x:v>0</x:v>
      </x:c>
      <x:c r="DO20" s="22" t="n">
        <x:v>0</x:v>
      </x:c>
      <x:c r="DP20" s="22" t="n">
        <x:v>0</x:v>
      </x:c>
      <x:c r="DQ20" s="22" t="n">
        <x:v>715.9883333333332</x:v>
      </x:c>
      <x:c r="DR20" s="22" t="n">
        <x:v>0</x:v>
      </x:c>
      <x:c r="DS20" s="22" t="n">
        <x:v>0</x:v>
      </x:c>
      <x:c r="DT20" s="22" t="n">
        <x:v>658.0916666666667</x:v>
      </x:c>
      <x:c r="DU20" s="22" t="n">
        <x:v>0</x:v>
      </x:c>
      <x:c r="DV20" s="22" t="n">
        <x:v>705.1373333333333</x:v>
      </x:c>
      <x:c r="DW20" s="22" t="n">
        <x:v>706.5333333333333</x:v>
      </x:c>
      <x:c r="DX20" s="22" t="n">
        <x:v>699.0203666666666</x:v>
      </x:c>
      <x:c r="DY20" s="22" t="n">
        <x:v>721.9095833333332</x:v>
      </x:c>
      <x:c r="DZ20" s="22" t="n">
        <x:v>755.4650000000001</x:v>
      </x:c>
      <x:c r="EA20" s="22" t="n">
        <x:v>688.9154496666669</x:v>
      </x:c>
      <x:c r="EB20" s="22" t="n">
        <x:v>616.2404833333334</x:v>
      </x:c>
      <x:c r="EC20" s="22" t="n">
        <x:v>1335.145</x:v>
      </x:c>
      <x:c r="ED20" s="22" t="n">
        <x:v>1319.3956833333334</x:v>
      </x:c>
      <x:c r="EE20" s="22" t="n">
        <x:v>919.9334775323089</x:v>
      </x:c>
      <x:c r="EF20" s="22" t="n">
        <x:v>1381.055012139921</x:v>
      </x:c>
      <x:c r="EG20" s="22" t="n">
        <x:v>602.5546961988213</x:v>
      </x:c>
      <x:c r="EH20" s="22" t="n">
        <x:v>0</x:v>
      </x:c>
      <x:c r="EI20" s="22" t="n">
        <x:v>619.9333333333333</x:v>
      </x:c>
      <x:c r="EJ20" s="22" t="n">
        <x:v>1381.0756500000002</x:v>
      </x:c>
      <x:c r="EK20" s="22" t="n">
        <x:v>1375.3122</x:v>
      </x:c>
      <x:c r="EL20" s="22" t="n">
        <x:v>1321.5466666666666</x:v>
      </x:c>
      <x:c r="EM20" s="22" t="n">
        <x:v>1364.1225333333332</x:v>
      </x:c>
      <x:c r="EN20" s="22" t="n">
        <x:v>534.1819499999999</x:v>
      </x:c>
      <x:c r="EO20" s="22" t="n">
        <x:v>564.4383333333333</x:v>
      </x:c>
      <x:c r="EP20" s="23" t="n">
        <x:f>SUM(B20:EO20)</x:f>
        <x:v>73230.7398029785</x:v>
      </x:c>
      <x:c r="EQ20" s="23" t="n">
        <x:v>49511.68241494281</x:v>
      </x:c>
    </x:row>
    <x:row r="21" ht="14" customHeight="1">
      <x:c r="A21" s="21" t="n">
        <x:v>45708</x:v>
      </x:c>
      <x:c r="B21" s="22" t="n">
        <x:v>1393.4478</x:v>
      </x:c>
      <x:c r="C21" s="22" t="n">
        <x:v>1395.6385333333333</x:v>
      </x:c>
      <x:c r="D21" s="22" t="n">
        <x:v>1345.4433333333334</x:v>
      </x:c>
      <x:c r="E21" s="22" t="n">
        <x:v>619.0222666666667</x:v>
      </x:c>
      <x:c r="F21" s="22" t="n">
        <x:v>643.9547666666666</x:v>
      </x:c>
      <x:c r="G21" s="22" t="n">
        <x:v>632.8633333333332</x:v>
      </x:c>
      <x:c r="H21" s="22" t="n">
        <x:v>634.1007999999999</x:v>
      </x:c>
      <x:c r="I21" s="22" t="n">
        <x:v>601.1273500000001</x:v>
      </x:c>
      <x:c r="J21" s="22" t="n">
        <x:v>583.5466666666666</x:v>
      </x:c>
      <x:c r="K21" s="22" t="n">
        <x:v>921.0266030178385</x:v>
      </x:c>
      <x:c r="L21" s="22" t="n">
        <x:v>1460.6271833333335</x:v>
      </x:c>
      <x:c r="M21" s="22" t="n">
        <x:v>636.6233333333334</x:v>
      </x:c>
      <x:c r="N21" s="22" t="n">
        <x:v>1385.97685</x:v>
      </x:c>
      <x:c r="O21" s="22" t="n">
        <x:v>1402.59035</x:v>
      </x:c>
      <x:c r="P21" s="22" t="n">
        <x:v>643.6</x:v>
      </x:c>
      <x:c r="Q21" s="22" t="n">
        <x:v>613.17745</x:v>
      </x:c>
      <x:c r="R21" s="22" t="n">
        <x:v>601.7585833333333</x:v>
      </x:c>
      <x:c r="S21" s="22" t="n">
        <x:v>620.6283333333333</x:v>
      </x:c>
      <x:c r="T21" s="22" t="n">
        <x:v>654.9073000000001</x:v>
      </x:c>
      <x:c r="U21" s="22" t="n">
        <x:v>655.7865833333333</x:v>
      </x:c>
      <x:c r="V21" s="22" t="n">
        <x:v>643.9900000000001</x:v>
      </x:c>
      <x:c r="W21" s="22" t="n">
        <x:v>677.4290833333333</x:v>
      </x:c>
      <x:c r="X21" s="22" t="n">
        <x:v>678.4762166666667</x:v>
      </x:c>
      <x:c r="Y21" s="22" t="n">
        <x:v>600.8833333333334</x:v>
      </x:c>
      <x:c r="Z21" s="22" t="n">
        <x:v>637.2891833333333</x:v>
      </x:c>
      <x:c r="AA21" s="22" t="n">
        <x:v>654.7764500000001</x:v>
      </x:c>
      <x:c r="AB21" s="22" t="n">
        <x:v>658.4733333333334</x:v>
      </x:c>
      <x:c r="AC21" s="22" t="n">
        <x:v>640.1616833333333</x:v>
      </x:c>
      <x:c r="AD21" s="22" t="n">
        <x:v>616.2483833333332</x:v>
      </x:c>
      <x:c r="AE21" s="22" t="n">
        <x:v>624.8833333333332</x:v>
      </x:c>
      <x:c r="AF21" s="22" t="n">
        <x:v>692.68295</x:v>
      </x:c>
      <x:c r="AG21" s="22" t="n">
        <x:v>698.9636666666667</x:v>
      </x:c>
      <x:c r="AH21" s="22" t="n">
        <x:v>673.6916666666668</x:v>
      </x:c>
      <x:c r="AI21" s="22" t="n">
        <x:v>824.4108895061765</x:v>
      </x:c>
      <x:c r="AJ21" s="22" t="n">
        <x:v>734.3446333333334</x:v>
      </x:c>
      <x:c r="AK21" s="22" t="n">
        <x:v>27.541666666666742</x:v>
      </x:c>
      <x:c r="AL21" s="22" t="n">
        <x:v>30.188306944444435</x:v>
      </x:c>
      <x:c r="AM21" s="22" t="n">
        <x:v>483.1392959444431</x:v>
      </x:c>
      <x:c r="AN21" s="22" t="n">
        <x:v>31.616868055555415</x:v>
      </x:c>
      <x:c r="AO21" s="22" t="n">
        <x:v>795.2558583333333</x:v>
      </x:c>
      <x:c r="AP21" s="22" t="n">
        <x:v>716.3246416666667</x:v>
      </x:c>
      <x:c r="AQ21" s="22" t="n">
        <x:v>702.3111916666668</x:v>
      </x:c>
      <x:c r="AR21" s="22" t="n">
        <x:v>722.1592888888889</x:v>
      </x:c>
      <x:c r="AS21" s="22" t="n">
        <x:v>666.3184166666666</x:v>
      </x:c>
      <x:c r="AT21" s="22" t="n">
        <x:v>625.3369944444445</x:v>
      </x:c>
      <x:c r="AU21" s="22" t="n">
        <x:v>590.3637</x:v>
      </x:c>
      <x:c r="AV21" s="22" t="n">
        <x:v>561.1070333333332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238.92539166666631</x:v>
      </x:c>
      <x:c r="BI21" s="22" t="n">
        <x:v>194.86787500000003</x:v>
      </x:c>
      <x:c r="BJ21" s="22" t="n">
        <x:v>175.3400402777777</x:v>
      </x:c>
      <x:c r="BK21" s="22" t="n">
        <x:v>144.90035416666672</x:v>
      </x:c>
      <x:c r="BL21" s="22" t="n">
        <x:v>137.04510138888884</x:v>
      </x:c>
      <x:c r="BM21" s="22" t="n">
        <x:v>124.54155537499996</x:v>
      </x:c>
      <x:c r="BN21" s="22" t="n">
        <x:v>136.43386666666652</x:v>
      </x:c>
      <x:c r="BO21" s="22" t="n">
        <x:v>137.4256499999999</x:v>
      </x:c>
      <x:c r="BP21" s="22" t="n">
        <x:v>523.6403921564738</x:v>
      </x:c>
      <x:c r="BQ21" s="22" t="n">
        <x:v>911.8274875000001</x:v>
      </x:c>
      <x:c r="BR21" s="22" t="n">
        <x:v>884.6005291666667</x:v>
      </x:c>
      <x:c r="BS21" s="22" t="n">
        <x:v>14.032154166666714</x:v>
      </x:c>
      <x:c r="BT21" s="22" t="n">
        <x:v>785.4106125</x:v>
      </x:c>
      <x:c r="BU21" s="22" t="n">
        <x:v>721.2137541666665</x:v>
      </x:c>
      <x:c r="BV21" s="22" t="n">
        <x:v>699.5011583333331</x:v>
      </x:c>
      <x:c r="BW21" s="22" t="n">
        <x:v>696.0144916666667</x:v>
      </x:c>
      <x:c r="BX21" s="22" t="n">
        <x:v>701.6157916666665</x:v>
      </x:c>
      <x:c r="BY21" s="22" t="n">
        <x:v>730.9738083333335</x:v>
      </x:c>
      <x:c r="BZ21" s="22" t="n">
        <x:v>745.3076750000001</x:v>
      </x:c>
      <x:c r="CA21" s="22" t="n">
        <x:v>84.27633611111071</x:v>
      </x:c>
      <x:c r="CB21" s="22" t="n">
        <x:v>0</x:v>
      </x:c>
      <x:c r="CC21" s="22" t="n">
        <x:v>43.35135443680731</x:v>
      </x:c>
      <x:c r="CD21" s="22" t="n">
        <x:v>103.09705138888864</x:v>
      </x:c>
      <x:c r="CE21" s="22" t="n">
        <x:v>0</x:v>
      </x:c>
      <x:c r="CF21" s="22" t="n">
        <x:v>0</x:v>
      </x:c>
      <x:c r="CG21" s="22" t="n">
        <x:v>6.551909722222376</x:v>
      </x:c>
      <x:c r="CH21" s="22" t="n">
        <x:v>0</x:v>
      </x:c>
      <x:c r="CI21" s="22" t="n">
        <x:v>0</x:v>
      </x:c>
      <x:c r="CJ21" s="22" t="n">
        <x:v>45.02393055555558</x:v>
      </x:c>
      <x:c r="CK21" s="22" t="n">
        <x:v>0</x:v>
      </x:c>
      <x:c r="CL21" s="22" t="n">
        <x:v>151.32967816666593</x:v>
      </x:c>
      <x:c r="CM21" s="22" t="n">
        <x:v>989.3095638888889</x:v>
      </x:c>
      <x:c r="CN21" s="22" t="n">
        <x:v>1079.1658652777778</x:v>
      </x:c>
      <x:c r="CO21" s="22" t="n">
        <x:v>387.2486875000002</x:v>
      </x:c>
      <x:c r="CP21" s="22" t="n">
        <x:v>389.6160722222222</x:v>
      </x:c>
      <x:c r="CQ21" s="22" t="n">
        <x:v>467.0894402777776</x:v>
      </x:c>
      <x:c r="CR21" s="22" t="n">
        <x:v>506.8436375000001</x:v>
      </x:c>
      <x:c r="CS21" s="22" t="n">
        <x:v>517.7644847222224</x:v>
      </x:c>
      <x:c r="CT21" s="22" t="n">
        <x:v>524.3449861111112</x:v>
      </x:c>
      <x:c r="CU21" s="22" t="n">
        <x:v>603.8116333333335</x:v>
      </x:c>
      <x:c r="CV21" s="22" t="n">
        <x:v>758.0761125</x:v>
      </x:c>
      <x:c r="CW21" s="22" t="n">
        <x:v>756.2126361111111</x:v>
      </x:c>
      <x:c r="CX21" s="22" t="n">
        <x:v>763.1532104861105</x:v>
      </x:c>
      <x:c r="CY21" s="22" t="n">
        <x:v>852.5088166666666</x:v>
      </x:c>
      <x:c r="CZ21" s="22" t="n">
        <x:v>901.2448486111114</x:v>
      </x:c>
      <x:c r="DA21" s="22" t="n">
        <x:v>910.4883916666668</x:v>
      </x:c>
      <x:c r="DB21" s="22" t="n">
        <x:v>941.0635999999998</x:v>
      </x:c>
      <x:c r="DC21" s="22" t="n">
        <x:v>952.7010569444444</x:v>
      </x:c>
      <x:c r="DD21" s="22" t="n">
        <x:v>848.3557041666667</x:v>
      </x:c>
      <x:c r="DE21" s="22" t="n">
        <x:v>667.7131333333332</x:v>
      </x:c>
      <x:c r="DF21" s="22" t="n">
        <x:v>682.7200833333335</x:v>
      </x:c>
      <x:c r="DG21" s="22" t="n">
        <x:v>683.7679666666667</x:v>
      </x:c>
      <x:c r="DH21" s="22" t="n">
        <x:v>0</x:v>
      </x:c>
      <x:c r="DI21" s="22" t="n">
        <x:v>0</x:v>
      </x:c>
      <x:c r="DJ21" s="22" t="n">
        <x:v>0</x:v>
      </x:c>
      <x:c r="DK21" s="22" t="n">
        <x:v>0</x:v>
      </x:c>
      <x:c r="DL21" s="22" t="n">
        <x:v>0</x:v>
      </x:c>
      <x:c r="DM21" s="22" t="n">
        <x:v>439.4852533625844</x:v>
      </x:c>
      <x:c r="DN21" s="22" t="n">
        <x:v>668.6500000000001</x:v>
      </x:c>
      <x:c r="DO21" s="22" t="n">
        <x:v>0</x:v>
      </x:c>
      <x:c r="DP21" s="22" t="n">
        <x:v>0</x:v>
      </x:c>
      <x:c r="DQ21" s="22" t="n">
        <x:v>684.7916666666665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699.6182827485258</x:v>
      </x:c>
      <x:c r="DW21" s="22" t="n">
        <x:v>708.5649999999999</x:v>
      </x:c>
      <x:c r="DX21" s="22" t="n">
        <x:v>716.8758666666668</x:v>
      </x:c>
      <x:c r="DY21" s="22" t="n">
        <x:v>718.0034166666666</x:v>
      </x:c>
      <x:c r="DZ21" s="22" t="n">
        <x:v>720.085</x:v>
      </x:c>
      <x:c r="EA21" s="22" t="n">
        <x:v>631.7836496666669</x:v>
      </x:c>
      <x:c r="EB21" s="22" t="n">
        <x:v>662.9245333333334</x:v>
      </x:c>
      <x:c r="EC21" s="22" t="n">
        <x:v>1330.4750000000001</x:v>
      </x:c>
      <x:c r="ED21" s="22" t="n">
        <x:v>1326.2454</x:v>
      </x:c>
      <x:c r="EE21" s="22" t="n">
        <x:v>914.9730364197499</x:v>
      </x:c>
      <x:c r="EF21" s="22" t="n">
        <x:v>1373.5494532921844</x:v>
      </x:c>
      <x:c r="EG21" s="22" t="n">
        <x:v>631.3135166666666</x:v>
      </x:c>
      <x:c r="EH21" s="22" t="n">
        <x:v>568.2812833333334</x:v>
      </x:c>
      <x:c r="EI21" s="22" t="n">
        <x:v>611.4883333333332</x:v>
      </x:c>
      <x:c r="EJ21" s="22" t="n">
        <x:v>1351.6673333333333</x:v>
      </x:c>
      <x:c r="EK21" s="22" t="n">
        <x:v>1350.3668333333335</x:v>
      </x:c>
      <x:c r="EL21" s="22" t="n">
        <x:v>1329.6416666666667</x:v>
      </x:c>
      <x:c r="EM21" s="22" t="n">
        <x:v>1373.4101999999998</x:v>
      </x:c>
      <x:c r="EN21" s="22" t="n">
        <x:v>531.27325</x:v>
      </x:c>
      <x:c r="EO21" s="22" t="n">
        <x:v>426.82666666666665</x:v>
      </x:c>
      <x:c r="EP21" s="23" t="n">
        <x:f>SUM(B21:EO21)</x:f>
        <x:v>77544.95801152365</x:v>
      </x:c>
      <x:c r="EQ21" s="23" t="n">
        <x:v>51913.64527261186</x:v>
      </x:c>
    </x:row>
    <x:row r="22" ht="14" customHeight="1">
      <x:c r="A22" s="21" t="n">
        <x:v>45709</x:v>
      </x:c>
      <x:c r="B22" s="22" t="n">
        <x:v>446.02388333333323</x:v>
      </x:c>
      <x:c r="C22" s="22" t="n">
        <x:v>476.1322</x:v>
      </x:c>
      <x:c r="D22" s="22" t="n">
        <x:v>359.79666666666657</x:v>
      </x:c>
      <x:c r="E22" s="22" t="n">
        <x:v>392.72861666666665</x:v>
      </x:c>
      <x:c r="F22" s="22" t="n">
        <x:v>451.78523333333334</x:v>
      </x:c>
      <x:c r="G22" s="22" t="n">
        <x:v>409.9916666666666</x:v>
      </x:c>
      <x:c r="H22" s="22" t="n">
        <x:v>430.1660166666667</x:v>
      </x:c>
      <x:c r="I22" s="22" t="n">
        <x:v>1208.7974666666667</x:v>
      </x:c>
      <x:c r="J22" s="22" t="n">
        <x:v>438.5016666666666</x:v>
      </x:c>
      <x:c r="K22" s="22" t="n">
        <x:v>423.09681666666665</x:v>
      </x:c>
      <x:c r="L22" s="22" t="n">
        <x:v>427.6274666666667</x:v>
      </x:c>
      <x:c r="M22" s="22" t="n">
        <x:v>465.21333333333337</x:v>
      </x:c>
      <x:c r="N22" s="22" t="n">
        <x:v>493.88316666666674</x:v>
      </x:c>
      <x:c r="O22" s="22" t="n">
        <x:v>501.5099570175386</x:v>
      </x:c>
      <x:c r="P22" s="22" t="n">
        <x:v>478.97166666666664</x:v>
      </x:c>
      <x:c r="Q22" s="22" t="n">
        <x:v>509.4375166666667</x:v>
      </x:c>
      <x:c r="R22" s="22" t="n">
        <x:v>503.7731166666666</x:v>
      </x:c>
      <x:c r="S22" s="22" t="n">
        <x:v>480.11833333333334</x:v>
      </x:c>
      <x:c r="T22" s="22" t="n">
        <x:v>526.5019500000001</x:v>
      </x:c>
      <x:c r="U22" s="22" t="n">
        <x:v>491.9339999999999</x:v>
      </x:c>
      <x:c r="V22" s="22" t="n">
        <x:v>473.2083333333332</x:v>
      </x:c>
      <x:c r="W22" s="22" t="n">
        <x:v>537.38715</x:v>
      </x:c>
      <x:c r="X22" s="22" t="n">
        <x:v>997.6384692827429</x:v>
      </x:c>
      <x:c r="Y22" s="22" t="n">
        <x:v>456.5933333333334</x:v>
      </x:c>
      <x:c r="Z22" s="22" t="n">
        <x:v>420.05990000000014</x:v>
      </x:c>
      <x:c r="AA22" s="22" t="n">
        <x:v>470.2152666666667</x:v>
      </x:c>
      <x:c r="AB22" s="22" t="n">
        <x:v>425.0414725000025</x:v>
      </x:c>
      <x:c r="AC22" s="22" t="n">
        <x:v>460.44364999999993</x:v>
      </x:c>
      <x:c r="AD22" s="22" t="n">
        <x:v>464.1347333333334</x:v>
      </x:c>
      <x:c r="AE22" s="22" t="n">
        <x:v>455.27833333333325</x:v>
      </x:c>
      <x:c r="AF22" s="22" t="n">
        <x:v>433.03773333333334</x:v>
      </x:c>
      <x:c r="AG22" s="22" t="n">
        <x:v>432.8971833333333</x:v>
      </x:c>
      <x:c r="AH22" s="22" t="n">
        <x:v>482.1183333333332</x:v>
      </x:c>
      <x:c r="AI22" s="22" t="n">
        <x:v>563.7827666666666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0</x:v>
      </x:c>
      <x:c r="CS22" s="22" t="n">
        <x:v>0</x:v>
      </x:c>
      <x:c r="CT22" s="22" t="n">
        <x:v>123.66912916666666</x:v>
      </x:c>
      <x:c r="CU22" s="22" t="n">
        <x:v>208.93532083333332</x:v>
      </x:c>
      <x:c r="CV22" s="22" t="n">
        <x:v>198.274467611112</x:v>
      </x:c>
      <x:c r="CW22" s="22" t="n">
        <x:v>276.01554583333336</x:v>
      </x:c>
      <x:c r="CX22" s="22" t="n">
        <x:v>297.5640165452672</x:v>
      </x:c>
      <x:c r="CY22" s="22" t="n">
        <x:v>257.31674027777774</x:v>
      </x:c>
      <x:c r="CZ22" s="22" t="n">
        <x:v>352.6273569444445</x:v>
      </x:c>
      <x:c r="DA22" s="22" t="n">
        <x:v>400.4859666666667</x:v>
      </x:c>
      <x:c r="DB22" s="22" t="n">
        <x:v>378.60160138888875</x:v>
      </x:c>
      <x:c r="DC22" s="22" t="n">
        <x:v>397.73635416666673</x:v>
      </x:c>
      <x:c r="DD22" s="22" t="n">
        <x:v>378.06534277417614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408.02333333333337</x:v>
      </x:c>
      <x:c r="DX22" s="22" t="n">
        <x:v>424.1656166666667</x:v>
      </x:c>
      <x:c r="DY22" s="22" t="n">
        <x:v>417.7431833333334</x:v>
      </x:c>
      <x:c r="DZ22" s="22" t="n">
        <x:v>471.40166666666664</x:v>
      </x:c>
      <x:c r="EA22" s="22" t="n">
        <x:v>428.84029283333314</x:v>
      </x:c>
      <x:c r="EB22" s="22" t="n">
        <x:v>404.10971666666666</x:v>
      </x:c>
      <x:c r="EC22" s="22" t="n">
        <x:v>1156.1950000000002</x:v>
      </x:c>
      <x:c r="ED22" s="22" t="n">
        <x:v>1175.7846666666667</x:v>
      </x:c>
      <x:c r="EE22" s="22" t="n">
        <x:v>421.3400499999999</x:v>
      </x:c>
      <x:c r="EF22" s="22" t="n">
        <x:v>1139.3816666666667</x:v>
      </x:c>
      <x:c r="EG22" s="22" t="n">
        <x:v>1212.0087333333333</x:v>
      </x:c>
      <x:c r="EH22" s="22" t="n">
        <x:v>395.2684166666666</x:v>
      </x:c>
      <x:c r="EI22" s="22" t="n">
        <x:v>331.7366666666667</x:v>
      </x:c>
      <x:c r="EJ22" s="22" t="n">
        <x:v>1205.04675</x:v>
      </x:c>
      <x:c r="EK22" s="22" t="n">
        <x:v>1206.8891833333332</x:v>
      </x:c>
      <x:c r="EL22" s="22" t="n">
        <x:v>400.84166666666664</x:v>
      </x:c>
      <x:c r="EM22" s="22" t="n">
        <x:v>395.98991666666666</x:v>
      </x:c>
      <x:c r="EN22" s="22" t="n">
        <x:v>447.2101</x:v>
      </x:c>
      <x:c r="EO22" s="22" t="n">
        <x:v>432.90833333333336</x:v>
      </x:c>
      <x:c r="EP22" s="23" t="n">
        <x:f>SUM(B22:EO22)</x:f>
        <x:v>32732.004200508614</x:v>
      </x:c>
      <x:c r="EQ22" s="23" t="n">
        <x:v>13843.35814677818</x:v>
      </x:c>
    </x:row>
    <x:row r="23" ht="14" customHeight="1">
      <x:c r="A23" s="21" t="n">
        <x:v>45710</x:v>
      </x:c>
      <x:c r="B23" s="22" t="n">
        <x:v>420.6372999999999</x:v>
      </x:c>
      <x:c r="C23" s="22" t="n">
        <x:v>393.3359333333333</x:v>
      </x:c>
      <x:c r="D23" s="22" t="n">
        <x:v>429.4033333333333</x:v>
      </x:c>
      <x:c r="E23" s="22" t="n">
        <x:v>439.8910166666667</x:v>
      </x:c>
      <x:c r="F23" s="22" t="n">
        <x:v>456.40260000000006</x:v>
      </x:c>
      <x:c r="G23" s="22" t="n">
        <x:v>471.89000000000004</x:v>
      </x:c>
      <x:c r="H23" s="22" t="n">
        <x:v>462.1655</x:v>
      </x:c>
      <x:c r="I23" s="22" t="n">
        <x:v>1244.4788666666668</x:v>
      </x:c>
      <x:c r="J23" s="22" t="n">
        <x:v>447.5283333333333</x:v>
      </x:c>
      <x:c r="K23" s="22" t="n">
        <x:v>443.0246333333333</x:v>
      </x:c>
      <x:c r="L23" s="22" t="n">
        <x:v>443.13291666666663</x:v>
      </x:c>
      <x:c r="M23" s="22" t="n">
        <x:v>452.54</x:v>
      </x:c>
      <x:c r="N23" s="22" t="n">
        <x:v>488.4087833333334</x:v>
      </x:c>
      <x:c r="O23" s="22" t="n">
        <x:v>510.9228999999999</x:v>
      </x:c>
      <x:c r="P23" s="22" t="n">
        <x:v>483.3016666666667</x:v>
      </x:c>
      <x:c r="Q23" s="22" t="n">
        <x:v>476.58340000000004</x:v>
      </x:c>
      <x:c r="R23" s="22" t="n">
        <x:v>441.9843333333333</x:v>
      </x:c>
      <x:c r="S23" s="22" t="n">
        <x:v>477.4166666666667</x:v>
      </x:c>
      <x:c r="T23" s="22" t="n">
        <x:v>492.3763</x:v>
      </x:c>
      <x:c r="U23" s="22" t="n">
        <x:v>496.58501666666666</x:v>
      </x:c>
      <x:c r="V23" s="22" t="n">
        <x:v>413.33</x:v>
      </x:c>
      <x:c r="W23" s="22" t="n">
        <x:v>498.61386666666675</x:v>
      </x:c>
      <x:c r="X23" s="22" t="n">
        <x:v>1290.9872500000001</x:v>
      </x:c>
      <x:c r="Y23" s="22" t="n">
        <x:v>498.9483333333334</x:v>
      </x:c>
      <x:c r="Z23" s="22" t="n">
        <x:v>457.74128333333334</x:v>
      </x:c>
      <x:c r="AA23" s="22" t="n">
        <x:v>457.89235</x:v>
      </x:c>
      <x:c r="AB23" s="22" t="n">
        <x:v>467.60333333333335</x:v>
      </x:c>
      <x:c r="AC23" s="22" t="n">
        <x:v>457.1205499999999</x:v>
      </x:c>
      <x:c r="AD23" s="22" t="n">
        <x:v>482.20249999999993</x:v>
      </x:c>
      <x:c r="AE23" s="22" t="n">
        <x:v>471.9083333333333</x:v>
      </x:c>
      <x:c r="AF23" s="22" t="n">
        <x:v>508.46296666666666</x:v>
      </x:c>
      <x:c r="AG23" s="22" t="n">
        <x:v>501.9031</x:v>
      </x:c>
      <x:c r="AH23" s="22" t="n">
        <x:v>528.3716666666667</x:v>
      </x:c>
      <x:c r="AI23" s="22" t="n">
        <x:v>873.615965922369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46.445527777778125</x:v>
      </x:c>
      <x:c r="CO23" s="22" t="n">
        <x:v>83.29765000000032</x:v>
      </x:c>
      <x:c r="CP23" s="22" t="n">
        <x:v>89.25520555555568</x:v>
      </x:c>
      <x:c r="CQ23" s="22" t="n">
        <x:v>93.00866111111111</x:v>
      </x:c>
      <x:c r="CR23" s="22" t="n">
        <x:v>112.69243715388934</x:v>
      </x:c>
      <x:c r="CS23" s="22" t="n">
        <x:v>132.15155555555566</x:v>
      </x:c>
      <x:c r="CT23" s="22" t="n">
        <x:v>136.09072083333342</x:v>
      </x:c>
      <x:c r="CU23" s="22" t="n">
        <x:v>193.0216625000001</x:v>
      </x:c>
      <x:c r="CV23" s="22" t="n">
        <x:v>282.7632041666667</x:v>
      </x:c>
      <x:c r="CW23" s="22" t="n">
        <x:v>320.5255527777779</x:v>
      </x:c>
      <x:c r="CX23" s="22" t="n">
        <x:v>357.7058032222226</x:v>
      </x:c>
      <x:c r="CY23" s="22" t="n">
        <x:v>343.3694958333333</x:v>
      </x:c>
      <x:c r="CZ23" s="22" t="n">
        <x:v>338.9539250000011</x:v>
      </x:c>
      <x:c r="DA23" s="22" t="n">
        <x:v>370.27384166666656</x:v>
      </x:c>
      <x:c r="DB23" s="22" t="n">
        <x:v>415.3421694444445</x:v>
      </x:c>
      <x:c r="DC23" s="22" t="n">
        <x:v>438.2003305555555</x:v>
      </x:c>
      <x:c r="DD23" s="22" t="n">
        <x:v>292.8461130000011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416.57666666666665</x:v>
      </x:c>
      <x:c r="DX23" s="22" t="n">
        <x:v>472.58751666666666</x:v>
      </x:c>
      <x:c r="DY23" s="22" t="n">
        <x:v>468.76605</x:v>
      </x:c>
      <x:c r="DZ23" s="22" t="n">
        <x:v>476.60333333333335</x:v>
      </x:c>
      <x:c r="EA23" s="22" t="n">
        <x:v>390.9538536666665</x:v>
      </x:c>
      <x:c r="EB23" s="22" t="n">
        <x:v>436.84943333333337</x:v>
      </x:c>
      <x:c r="EC23" s="22" t="n">
        <x:v>1154.3966666666668</x:v>
      </x:c>
      <x:c r="ED23" s="22" t="n">
        <x:v>1142.6279833333333</x:v>
      </x:c>
      <x:c r="EE23" s="22" t="n">
        <x:v>1207.3618833333333</x:v>
      </x:c>
      <x:c r="EF23" s="22" t="n">
        <x:v>1266.3716666666667</x:v>
      </x:c>
      <x:c r="EG23" s="22" t="n">
        <x:v>1244.5009166666669</x:v>
      </x:c>
      <x:c r="EH23" s="22" t="n">
        <x:v>399.63555</x:v>
      </x:c>
      <x:c r="EI23" s="22" t="n">
        <x:v>371.59166666666664</x:v>
      </x:c>
      <x:c r="EJ23" s="22" t="n">
        <x:v>1214.0799</x:v>
      </x:c>
      <x:c r="EK23" s="22" t="n">
        <x:v>1215.9909</x:v>
      </x:c>
      <x:c r="EL23" s="22" t="n">
        <x:v>439.3099999999999</x:v>
      </x:c>
      <x:c r="EM23" s="22" t="n">
        <x:v>368.8104333333333</x:v>
      </x:c>
      <x:c r="EN23" s="22" t="n">
        <x:v>405.08361666666656</x:v>
      </x:c>
      <x:c r="EO23" s="22" t="n">
        <x:v>1335.2966666666666</x:v>
      </x:c>
      <x:c r="EP23" s="23" t="n">
        <x:f>SUM(B23:EO23)</x:f>
        <x:v>36354.049559076244</x:v>
      </x:c>
      <x:c r="EQ23" s="23" t="n">
        <x:v>15476.167251982868</x:v>
      </x:c>
    </x:row>
    <x:row r="24" ht="14" customHeight="1">
      <x:c r="A24" s="21" t="n">
        <x:v>45711</x:v>
      </x:c>
      <x:c r="B24" s="22" t="n">
        <x:v>605.8431499999999</x:v>
      </x:c>
      <x:c r="C24" s="22" t="n">
        <x:v>583.3475833333334</x:v>
      </x:c>
      <x:c r="D24" s="22" t="n">
        <x:v>584.7183333333332</x:v>
      </x:c>
      <x:c r="E24" s="22" t="n">
        <x:v>620.2751833333333</x:v>
      </x:c>
      <x:c r="F24" s="22" t="n">
        <x:v>645.3561</x:v>
      </x:c>
      <x:c r="G24" s="22" t="n">
        <x:v>624.8283333333334</x:v>
      </x:c>
      <x:c r="H24" s="22" t="n">
        <x:v>1393.6940166666666</x:v>
      </x:c>
      <x:c r="I24" s="22" t="n">
        <x:v>1386.2629500000003</x:v>
      </x:c>
      <x:c r="J24" s="22" t="n">
        <x:v>959.0408384773604</x:v>
      </x:c>
      <x:c r="K24" s="22" t="n">
        <x:v>627.2270000000001</x:v>
      </x:c>
      <x:c r="L24" s="22" t="n">
        <x:v>629.2148</x:v>
      </x:c>
      <x:c r="M24" s="22" t="n">
        <x:v>625.615</x:v>
      </x:c>
      <x:c r="N24" s="22" t="n">
        <x:v>605.8467333333333</x:v>
      </x:c>
      <x:c r="O24" s="22" t="n">
        <x:v>617.4176166666666</x:v>
      </x:c>
      <x:c r="P24" s="22" t="n">
        <x:v>633.295</x:v>
      </x:c>
      <x:c r="Q24" s="22" t="n">
        <x:v>642.3143666666667</x:v>
      </x:c>
      <x:c r="R24" s="22" t="n">
        <x:v>607.6619</x:v>
      </x:c>
      <x:c r="S24" s="22" t="n">
        <x:v>599.61</x:v>
      </x:c>
      <x:c r="T24" s="22" t="n">
        <x:v>618.4845833333334</x:v>
      </x:c>
      <x:c r="U24" s="22" t="n">
        <x:v>652.4084333333333</x:v>
      </x:c>
      <x:c r="V24" s="22" t="n">
        <x:v>664.1083333333333</x:v>
      </x:c>
      <x:c r="W24" s="22" t="n">
        <x:v>685.09175</x:v>
      </x:c>
      <x:c r="X24" s="22" t="n">
        <x:v>650.8889833333334</x:v>
      </x:c>
      <x:c r="Y24" s="22" t="n">
        <x:v>1409.4433333333336</x:v>
      </x:c>
      <x:c r="Z24" s="22" t="n">
        <x:v>651.9860666666667</x:v>
      </x:c>
      <x:c r="AA24" s="22" t="n">
        <x:v>699.1637333333334</x:v>
      </x:c>
      <x:c r="AB24" s="22" t="n">
        <x:v>702.4783333333334</x:v>
      </x:c>
      <x:c r="AC24" s="22" t="n">
        <x:v>609.9311333333333</x:v>
      </x:c>
      <x:c r="AD24" s="22" t="n">
        <x:v>629.8028499999999</x:v>
      </x:c>
      <x:c r="AE24" s="22" t="n">
        <x:v>700.4333333333334</x:v>
      </x:c>
      <x:c r="AF24" s="22" t="n">
        <x:v>655.0253666666667</x:v>
      </x:c>
      <x:c r="AG24" s="22" t="n">
        <x:v>620.3856499999999</x:v>
      </x:c>
      <x:c r="AH24" s="22" t="n">
        <x:v>669.7049999999999</x:v>
      </x:c>
      <x:c r="AI24" s="22" t="n">
        <x:v>1450.7705500000002</x:v>
      </x:c>
      <x:c r="AJ24" s="22" t="n">
        <x:v>711.5009333333334</x:v>
      </x:c>
      <x:c r="AK24" s="22" t="n">
        <x:v>88.01999999999987</x:v>
      </x:c>
      <x:c r="AL24" s="22" t="n">
        <x:v>36.54851527777771</x:v>
      </x:c>
      <x:c r="AM24" s="22" t="n">
        <x:v>0</x:v>
      </x:c>
      <x:c r="AN24" s="22" t="n">
        <x:v>34.72007638888874</x:v>
      </x:c>
      <x:c r="AO24" s="22" t="n">
        <x:v>17.82568888888875</x:v>
      </x:c>
      <x:c r="AP24" s="22" t="n">
        <x:v>701.9799916666667</x:v>
      </x:c>
      <x:c r="AQ24" s="22" t="n">
        <x:v>696.4937249999999</x:v>
      </x:c>
      <x:c r="AR24" s="22" t="n">
        <x:v>702.5185194444445</x:v>
      </x:c>
      <x:c r="AS24" s="22" t="n">
        <x:v>642.0815458333332</x:v>
      </x:c>
      <x:c r="AT24" s="22" t="n">
        <x:v>610.1311791666667</x:v>
      </x:c>
      <x:c r="AU24" s="22" t="n">
        <x:v>1308.418452777778</x:v>
      </x:c>
      <x:c r="AV24" s="22" t="n">
        <x:v>159.93907352778172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0</x:v>
      </x:c>
      <x:c r="BP24" s="22" t="n">
        <x:v>0</x:v>
      </x:c>
      <x:c r="BQ24" s="22" t="n">
        <x:v>99.34333408778645</x:v>
      </x:c>
      <x:c r="BR24" s="22" t="n">
        <x:v>0</x:v>
      </x:c>
      <x:c r="BS24" s="22" t="n">
        <x:v>609.513563888889</x:v>
      </x:c>
      <x:c r="BT24" s="22" t="n">
        <x:v>653.9605416666667</x:v>
      </x:c>
      <x:c r="BU24" s="22" t="n">
        <x:v>714.3314527777776</x:v>
      </x:c>
      <x:c r="BV24" s="22" t="n">
        <x:v>675.7100319444445</x:v>
      </x:c>
      <x:c r="BW24" s="22" t="n">
        <x:v>657.6939958333336</x:v>
      </x:c>
      <x:c r="BX24" s="22" t="n">
        <x:v>645.8021444444443</x:v>
      </x:c>
      <x:c r="BY24" s="22" t="n">
        <x:v>752.632523611111</x:v>
      </x:c>
      <x:c r="BZ24" s="22" t="n">
        <x:v>750.8770208333334</x:v>
      </x:c>
      <x:c r="CA24" s="22" t="n">
        <x:v>36.89184444444459</x:v>
      </x:c>
      <x:c r="CB24" s="22" t="n">
        <x:v>0</x:v>
      </x:c>
      <x:c r="CC24" s="22" t="n">
        <x:v>0</x:v>
      </x:c>
      <x:c r="CD24" s="22" t="n">
        <x:v>26.273544444444042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155.62381320833333</x:v>
      </x:c>
      <x:c r="CM24" s="22" t="n">
        <x:v>1138.3281361111112</x:v>
      </x:c>
      <x:c r="CN24" s="22" t="n">
        <x:v>1195.1798583333336</x:v>
      </x:c>
      <x:c r="CO24" s="22" t="n">
        <x:v>1266.0668916666668</x:v>
      </x:c>
      <x:c r="CP24" s="22" t="n">
        <x:v>1310.4016583333334</x:v>
      </x:c>
      <x:c r="CQ24" s="22" t="n">
        <x:v>545.3227472222223</x:v>
      </x:c>
      <x:c r="CR24" s="22" t="n">
        <x:v>580.6203273055588</x:v>
      </x:c>
      <x:c r="CS24" s="22" t="n">
        <x:v>645.2035694444446</x:v>
      </x:c>
      <x:c r="CT24" s="22" t="n">
        <x:v>661.8853111111109</x:v>
      </x:c>
      <x:c r="CU24" s="22" t="n">
        <x:v>693.8791833333333</x:v>
      </x:c>
      <x:c r="CV24" s="22" t="n">
        <x:v>753.7971555555557</x:v>
      </x:c>
      <x:c r="CW24" s="22" t="n">
        <x:v>765.2503166666668</x:v>
      </x:c>
      <x:c r="CX24" s="22" t="n">
        <x:v>813.8642414722223</x:v>
      </x:c>
      <x:c r="CY24" s="22" t="n">
        <x:v>875.6356166666667</x:v>
      </x:c>
      <x:c r="CZ24" s="22" t="n">
        <x:v>884.0617972222223</x:v>
      </x:c>
      <x:c r="DA24" s="22" t="n">
        <x:v>892.8744166666667</x:v>
      </x:c>
      <x:c r="DB24" s="22" t="n">
        <x:v>947.3370499999999</x:v>
      </x:c>
      <x:c r="DC24" s="22" t="n">
        <x:v>1031.7012812222204</x:v>
      </x:c>
      <x:c r="DD24" s="22" t="n">
        <x:v>916.9586666666665</x:v>
      </x:c>
      <x:c r="DE24" s="22" t="n">
        <x:v>684.0037777777776</x:v>
      </x:c>
      <x:c r="DF24" s="22" t="n">
        <x:v>0</x:v>
      </x:c>
      <x:c r="DG24" s="22" t="n">
        <x:v>0</x:v>
      </x:c>
      <x:c r="DH24" s="22" t="n">
        <x:v>0</x:v>
      </x:c>
      <x:c r="DI24" s="22" t="n">
        <x:v>661.6812666666667</x:v>
      </x:c>
      <x:c r="DJ24" s="22" t="n">
        <x:v>672.7244499999998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391.4233333333331</x:v>
      </x:c>
      <x:c r="DP24" s="22" t="n">
        <x:v>0</x:v>
      </x:c>
      <x:c r="DQ24" s="22" t="n">
        <x:v>0</x:v>
      </x:c>
      <x:c r="DR24" s="22" t="n">
        <x:v>0</x:v>
      </x:c>
      <x:c r="DS24" s="22" t="n">
        <x:v>696.4333</x:v>
      </x:c>
      <x:c r="DT24" s="22" t="n">
        <x:v>686.625</x:v>
      </x:c>
      <x:c r="DU24" s="22" t="n">
        <x:v>0</x:v>
      </x:c>
      <x:c r="DV24" s="22" t="n">
        <x:v>690.5607833333335</x:v>
      </x:c>
      <x:c r="DW24" s="22" t="n">
        <x:v>694.2225666666657</x:v>
      </x:c>
      <x:c r="DX24" s="22" t="n">
        <x:v>709.8253500000001</x:v>
      </x:c>
      <x:c r="DY24" s="22" t="n">
        <x:v>696.3431499999999</x:v>
      </x:c>
      <x:c r="DZ24" s="22" t="n">
        <x:v>697.9066666666666</x:v>
      </x:c>
      <x:c r="EA24" s="22" t="n">
        <x:v>719.5060500000001</x:v>
      </x:c>
      <x:c r="EB24" s="22" t="n">
        <x:v>673.2448166666667</x:v>
      </x:c>
      <x:c r="EC24" s="22" t="n">
        <x:v>1333.655</x:v>
      </x:c>
      <x:c r="ED24" s="22" t="n">
        <x:v>1324.1021</x:v>
      </x:c>
      <x:c r="EE24" s="22" t="n">
        <x:v>1364.8404</x:v>
      </x:c>
      <x:c r="EF24" s="22" t="n">
        <x:v>1371.6100000000001</x:v>
      </x:c>
      <x:c r="EG24" s="22" t="n">
        <x:v>560.8816833333333</x:v>
      </x:c>
      <x:c r="EH24" s="22" t="n">
        <x:v>561.60895</x:v>
      </x:c>
      <x:c r="EI24" s="22" t="n">
        <x:v>561.0449999999998</x:v>
      </x:c>
      <x:c r="EJ24" s="22" t="n">
        <x:v>1343.4606166666667</x:v>
      </x:c>
      <x:c r="EK24" s="22" t="n">
        <x:v>1360.20725</x:v>
      </x:c>
      <x:c r="EL24" s="22" t="n">
        <x:v>600.7866666666666</x:v>
      </x:c>
      <x:c r="EM24" s="22" t="n">
        <x:v>577.4370166666666</x:v>
      </x:c>
      <x:c r="EN24" s="22" t="n">
        <x:v>594.7713666666667</x:v>
      </x:c>
      <x:c r="EO24" s="22" t="n">
        <x:v>1340.0949999999998</x:v>
      </x:c>
      <x:c r="EP24" s="23" t="n">
        <x:f>SUM(B24:EO24)</x:f>
        <x:v>74037.87763707903</x:v>
      </x:c>
      <x:c r="EQ24" s="23" t="n">
        <x:v>49545.10350894124</x:v>
      </x:c>
    </x:row>
    <x:row r="25" ht="14" customHeight="1">
      <x:c r="A25" s="21" t="n">
        <x:v>45712</x:v>
      </x:c>
      <x:c r="B25" s="22" t="n">
        <x:v>600.0743333333332</x:v>
      </x:c>
      <x:c r="C25" s="22" t="n">
        <x:v>1394.4868666666666</x:v>
      </x:c>
      <x:c r="D25" s="22" t="n">
        <x:v>584.3266666666667</x:v>
      </x:c>
      <x:c r="E25" s="22" t="n">
        <x:v>598.7222666666667</x:v>
      </x:c>
      <x:c r="F25" s="22" t="n">
        <x:v>610.49835</x:v>
      </x:c>
      <x:c r="G25" s="22" t="n">
        <x:v>618.2616666666668</x:v>
      </x:c>
      <x:c r="H25" s="22" t="n">
        <x:v>1409.8433333333332</x:v>
      </x:c>
      <x:c r="I25" s="22" t="n">
        <x:v>1396.3827333333334</x:v>
      </x:c>
      <x:c r="J25" s="22" t="n">
        <x:v>597.0516666666667</x:v>
      </x:c>
      <x:c r="K25" s="22" t="n">
        <x:v>611.9958666666666</x:v>
      </x:c>
      <x:c r="L25" s="22" t="n">
        <x:v>633.6099833333334</x:v>
      </x:c>
      <x:c r="M25" s="22" t="n">
        <x:v>649.7350000000001</x:v>
      </x:c>
      <x:c r="N25" s="22" t="n">
        <x:v>667.2198000000001</x:v>
      </x:c>
      <x:c r="O25" s="22" t="n">
        <x:v>673.0556</x:v>
      </x:c>
      <x:c r="P25" s="22" t="n">
        <x:v>638.18</x:v>
      </x:c>
      <x:c r="Q25" s="22" t="n">
        <x:v>616.6011833333333</x:v>
      </x:c>
      <x:c r="R25" s="22" t="n">
        <x:v>589.6718500000001</x:v>
      </x:c>
      <x:c r="S25" s="22" t="n">
        <x:v>614.4166666666666</x:v>
      </x:c>
      <x:c r="T25" s="22" t="n">
        <x:v>1409.9040333333332</x:v>
      </x:c>
      <x:c r="U25" s="22" t="n">
        <x:v>832.2838860966108</x:v>
      </x:c>
      <x:c r="V25" s="22" t="n">
        <x:v>649.5166666666667</x:v>
      </x:c>
      <x:c r="W25" s="22" t="n">
        <x:v>651.1858666666666</x:v>
      </x:c>
      <x:c r="X25" s="22" t="n">
        <x:v>647.7155833333334</x:v>
      </x:c>
      <x:c r="Y25" s="22" t="n">
        <x:v>700.935</x:v>
      </x:c>
      <x:c r="Z25" s="22" t="n">
        <x:v>665.1169333333333</x:v>
      </x:c>
      <x:c r="AA25" s="22" t="n">
        <x:v>700.9488333333334</x:v>
      </x:c>
      <x:c r="AB25" s="22" t="n">
        <x:v>732.655</x:v>
      </x:c>
      <x:c r="AC25" s="22" t="n">
        <x:v>635.3920499999999</x:v>
      </x:c>
      <x:c r="AD25" s="22" t="n">
        <x:v>596.3226500000001</x:v>
      </x:c>
      <x:c r="AE25" s="22" t="n">
        <x:v>645.5883333333334</x:v>
      </x:c>
      <x:c r="AF25" s="22" t="n">
        <x:v>653.3589166666666</x:v>
      </x:c>
      <x:c r="AG25" s="22" t="n">
        <x:v>642.9213666666667</x:v>
      </x:c>
      <x:c r="AH25" s="22" t="n">
        <x:v>648.3683333333333</x:v>
      </x:c>
      <x:c r="AI25" s="22" t="n">
        <x:v>1466.5925830589842</x:v>
      </x:c>
      <x:c r="AJ25" s="22" t="n">
        <x:v>719.3815833333334</x:v>
      </x:c>
      <x:c r="AK25" s="22" t="n">
        <x:v>78.72333333333324</x:v>
      </x:c>
      <x:c r="AL25" s="22" t="n">
        <x:v>22.999827777777796</x:v>
      </x:c>
      <x:c r="AM25" s="22" t="n">
        <x:v>0</x:v>
      </x:c>
      <x:c r="AN25" s="22" t="n">
        <x:v>2.213055555555343</x:v>
      </x:c>
      <x:c r="AO25" s="22" t="n">
        <x:v>155.4495461249976</x:v>
      </x:c>
      <x:c r="AP25" s="22" t="n">
        <x:v>728.9341708333334</x:v>
      </x:c>
      <x:c r="AQ25" s="22" t="n">
        <x:v>724.7762791666668</x:v>
      </x:c>
      <x:c r="AR25" s="22" t="n">
        <x:v>697.9583263888888</x:v>
      </x:c>
      <x:c r="AS25" s="22" t="n">
        <x:v>626.5923166666666</x:v>
      </x:c>
      <x:c r="AT25" s="22" t="n">
        <x:v>606.4551972222224</x:v>
      </x:c>
      <x:c r="AU25" s="22" t="n">
        <x:v>1294.8354180555557</x:v>
      </x:c>
      <x:c r="AV25" s="22" t="n">
        <x:v>276.1561949583345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0</x:v>
      </x:c>
      <x:c r="BP25" s="22" t="n">
        <x:v>0</x:v>
      </x:c>
      <x:c r="BQ25" s="22" t="n">
        <x:v>0</x:v>
      </x:c>
      <x:c r="BR25" s="22" t="n">
        <x:v>0</x:v>
      </x:c>
      <x:c r="BS25" s="22" t="n">
        <x:v>0</x:v>
      </x:c>
      <x:c r="BT25" s="22" t="n">
        <x:v>393.9289541666668</x:v>
      </x:c>
      <x:c r="BU25" s="22" t="n">
        <x:v>433.7747958333331</x:v>
      </x:c>
      <x:c r="BV25" s="22" t="n">
        <x:v>420.99462638888883</x:v>
      </x:c>
      <x:c r="BW25" s="22" t="n">
        <x:v>93.65251584362687</x:v>
      </x:c>
      <x:c r="BX25" s="22" t="n">
        <x:v>121.94704914574879</x:v>
      </x:c>
      <x:c r="BY25" s="22" t="n">
        <x:v>430.4541180555552</x:v>
      </x:c>
      <x:c r="BZ25" s="22" t="n">
        <x:v>403.5613208333334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1026.5377810528157</x:v>
      </x:c>
      <x:c r="CN25" s="22" t="n">
        <x:v>1256.0470375000004</x:v>
      </x:c>
      <x:c r="CO25" s="22" t="n">
        <x:v>568.7942291666667</x:v>
      </x:c>
      <x:c r="CP25" s="22" t="n">
        <x:v>584.2130597222223</x:v>
      </x:c>
      <x:c r="CQ25" s="22" t="n">
        <x:v>635.8409569444443</x:v>
      </x:c>
      <x:c r="CR25" s="22" t="n">
        <x:v>687.8809875</x:v>
      </x:c>
      <x:c r="CS25" s="22" t="n">
        <x:v>719.8301069444447</x:v>
      </x:c>
      <x:c r="CT25" s="22" t="n">
        <x:v>729.5570319444445</x:v>
      </x:c>
      <x:c r="CU25" s="22" t="n">
        <x:v>765.2438958333333</x:v>
      </x:c>
      <x:c r="CV25" s="22" t="n">
        <x:v>841.9389875000003</x:v>
      </x:c>
      <x:c r="CW25" s="22" t="n">
        <x:v>836.3124958333333</x:v>
      </x:c>
      <x:c r="CX25" s="22" t="n">
        <x:v>875.1461956388889</x:v>
      </x:c>
      <x:c r="CY25" s="22" t="n">
        <x:v>928.9546124999999</x:v>
      </x:c>
      <x:c r="CZ25" s="22" t="n">
        <x:v>942.5681652777778</x:v>
      </x:c>
      <x:c r="DA25" s="22" t="n">
        <x:v>945.7273874999998</x:v>
      </x:c>
      <x:c r="DB25" s="22" t="n">
        <x:v>975.7000236111111</x:v>
      </x:c>
      <x:c r="DC25" s="22" t="n">
        <x:v>1033.42075883333</x:v>
      </x:c>
      <x:c r="DD25" s="22" t="n">
        <x:v>884.9320666666665</x:v>
      </x:c>
      <x:c r="DE25" s="22" t="n">
        <x:v>650.2533333333332</x:v>
      </x:c>
      <x:c r="DF25" s="22" t="n">
        <x:v>0</x:v>
      </x:c>
      <x:c r="DG25" s="22" t="n">
        <x:v>0</x:v>
      </x:c>
      <x:c r="DH25" s="22" t="n">
        <x:v>0</x:v>
      </x:c>
      <x:c r="DI25" s="22" t="n">
        <x:v>672.8448166666666</x:v>
      </x:c>
      <x:c r="DJ25" s="22" t="n">
        <x:v>699.1580666666665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354.88288888889014</x:v>
      </x:c>
      <x:c r="DQ25" s="22" t="n">
        <x:v>0</x:v>
      </x:c>
      <x:c r="DR25" s="22" t="n">
        <x:v>0</x:v>
      </x:c>
      <x:c r="DS25" s="22" t="n">
        <x:v>720.2082333333333</x:v>
      </x:c>
      <x:c r="DT25" s="22" t="n">
        <x:v>704.1633333333333</x:v>
      </x:c>
      <x:c r="DU25" s="22" t="n">
        <x:v>0</x:v>
      </x:c>
      <x:c r="DV25" s="22" t="n">
        <x:v>685.4122833333333</x:v>
      </x:c>
      <x:c r="DW25" s="22" t="n">
        <x:v>722.2533333333333</x:v>
      </x:c>
      <x:c r="DX25" s="22" t="n">
        <x:v>719.4691000000001</x:v>
      </x:c>
      <x:c r="DY25" s="22" t="n">
        <x:v>707.6100166666666</x:v>
      </x:c>
      <x:c r="DZ25" s="22" t="n">
        <x:v>715.7883333333333</x:v>
      </x:c>
      <x:c r="EA25" s="22" t="n">
        <x:v>728.1166777777765</x:v>
      </x:c>
      <x:c r="EB25" s="22" t="n">
        <x:v>675.5231166666667</x:v>
      </x:c>
      <x:c r="EC25" s="22" t="n">
        <x:v>1316.825</x:v>
      </x:c>
      <x:c r="ED25" s="22" t="n">
        <x:v>1317.6709</x:v>
      </x:c>
      <x:c r="EE25" s="22" t="n">
        <x:v>1372.0534666666667</x:v>
      </x:c>
      <x:c r="EF25" s="22" t="n">
        <x:v>1381.455</x:v>
      </x:c>
      <x:c r="EG25" s="22" t="n">
        <x:v>569.5497166666667</x:v>
      </x:c>
      <x:c r="EH25" s="22" t="n">
        <x:v>555.9825500000001</x:v>
      </x:c>
      <x:c r="EI25" s="22" t="n">
        <x:v>553.9916666666666</x:v>
      </x:c>
      <x:c r="EJ25" s="22" t="n">
        <x:v>1383.2774333333332</x:v>
      </x:c>
      <x:c r="EK25" s="22" t="n">
        <x:v>1413.6908666666668</x:v>
      </x:c>
      <x:c r="EL25" s="22" t="n">
        <x:v>617.3399999999999</x:v>
      </x:c>
      <x:c r="EM25" s="22" t="n">
        <x:v>570.9545333333333</x:v>
      </x:c>
      <x:c r="EN25" s="22" t="n">
        <x:v>594.9773166666666</x:v>
      </x:c>
      <x:c r="EO25" s="22" t="n">
        <x:v>1354.3083333333334</x:v>
      </x:c>
      <x:c r="EP25" s="23" t="n">
        <x:f>SUM(B25:EO25)</x:f>
        <x:v>71012.13459547555</x:v>
      </x:c>
      <x:c r="EQ25" s="23" t="n">
        <x:v>47746.95668206448</x:v>
      </x:c>
    </x:row>
    <x:row r="26" ht="14" customHeight="1">
      <x:c r="A26" s="21" t="n">
        <x:v>45713</x:v>
      </x:c>
      <x:c r="B26" s="22" t="n">
        <x:v>583.9238999999999</x:v>
      </x:c>
      <x:c r="C26" s="22" t="n">
        <x:v>566.8241833333333</x:v>
      </x:c>
      <x:c r="D26" s="22" t="n">
        <x:v>576.23</x:v>
      </x:c>
      <x:c r="E26" s="22" t="n">
        <x:v>583.1476166666666</x:v>
      </x:c>
      <x:c r="F26" s="22" t="n">
        <x:v>604.5955333333333</x:v>
      </x:c>
      <x:c r="G26" s="22" t="n">
        <x:v>623.0983333333334</x:v>
      </x:c>
      <x:c r="H26" s="22" t="n">
        <x:v>1396.4004166666666</x:v>
      </x:c>
      <x:c r="I26" s="22" t="n">
        <x:v>1397.8421500000002</x:v>
      </x:c>
      <x:c r="J26" s="22" t="n">
        <x:v>642.405</x:v>
      </x:c>
      <x:c r="K26" s="22" t="n">
        <x:v>598.7122666666666</x:v>
      </x:c>
      <x:c r="L26" s="22" t="n">
        <x:v>1429.5012833333335</x:v>
      </x:c>
      <x:c r="M26" s="22" t="n">
        <x:v>666.2316666666668</x:v>
      </x:c>
      <x:c r="N26" s="22" t="n">
        <x:v>629.0903166666667</x:v>
      </x:c>
      <x:c r="O26" s="22" t="n">
        <x:v>612.3371666666667</x:v>
      </x:c>
      <x:c r="P26" s="22" t="n">
        <x:v>630.3149999999999</x:v>
      </x:c>
      <x:c r="Q26" s="22" t="n">
        <x:v>641.5475666666666</x:v>
      </x:c>
      <x:c r="R26" s="22" t="n">
        <x:v>583.2403333333333</x:v>
      </x:c>
      <x:c r="S26" s="22" t="n">
        <x:v>561.1466666666666</x:v>
      </x:c>
      <x:c r="T26" s="22" t="n">
        <x:v>1016.5950697530889</x:v>
      </x:c>
      <x:c r="U26" s="22" t="n">
        <x:v>1409.5992</x:v>
      </x:c>
      <x:c r="V26" s="22" t="n">
        <x:v>650.2166666666667</x:v>
      </x:c>
      <x:c r="W26" s="22" t="n">
        <x:v>655.5958166666668</x:v>
      </x:c>
      <x:c r="X26" s="22" t="n">
        <x:v>656.2040166666666</x:v>
      </x:c>
      <x:c r="Y26" s="22" t="n">
        <x:v>716.9766666666667</x:v>
      </x:c>
      <x:c r="Z26" s="22" t="n">
        <x:v>661.0555166666667</x:v>
      </x:c>
      <x:c r="AA26" s="22" t="n">
        <x:v>673.92515</x:v>
      </x:c>
      <x:c r="AB26" s="22" t="n">
        <x:v>702.13</x:v>
      </x:c>
      <x:c r="AC26" s="22" t="n">
        <x:v>635.0592999999999</x:v>
      </x:c>
      <x:c r="AD26" s="22" t="n">
        <x:v>639.7159166666665</x:v>
      </x:c>
      <x:c r="AE26" s="22" t="n">
        <x:v>685.2483333333332</x:v>
      </x:c>
      <x:c r="AF26" s="22" t="n">
        <x:v>667.7090666666666</x:v>
      </x:c>
      <x:c r="AG26" s="22" t="n">
        <x:v>642.6347</x:v>
      </x:c>
      <x:c r="AH26" s="22" t="n">
        <x:v>663.22</x:v>
      </x:c>
      <x:c r="AI26" s="22" t="n">
        <x:v>1447.3730500000001</x:v>
      </x:c>
      <x:c r="AJ26" s="22" t="n">
        <x:v>700.0592666666668</x:v>
      </x:c>
      <x:c r="AK26" s="22" t="n">
        <x:v>68.38666666666654</x:v>
      </x:c>
      <x:c r="AL26" s="22" t="n">
        <x:v>41.348974999999996</x:v>
      </x:c>
      <x:c r="AM26" s="22" t="n">
        <x:v>36.35652968055717</x:v>
      </x:c>
      <x:c r="AN26" s="22" t="n">
        <x:v>0</x:v>
      </x:c>
      <x:c r="AO26" s="22" t="n">
        <x:v>404.9388134583289</x:v>
      </x:c>
      <x:c r="AP26" s="22" t="n">
        <x:v>679.9223291666667</x:v>
      </x:c>
      <x:c r="AQ26" s="22" t="n">
        <x:v>636.1539986111112</x:v>
      </x:c>
      <x:c r="AR26" s="22" t="n">
        <x:v>648.8701569444445</x:v>
      </x:c>
      <x:c r="AS26" s="22" t="n">
        <x:v>630.593625</x:v>
      </x:c>
      <x:c r="AT26" s="22" t="n">
        <x:v>621.7182333333334</x:v>
      </x:c>
      <x:c r="AU26" s="22" t="n">
        <x:v>1287.7921819444446</x:v>
      </x:c>
      <x:c r="AV26" s="22" t="n">
        <x:v>539.2278666666668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19.06909166666651</x:v>
      </x:c>
      <x:c r="BP26" s="22" t="n">
        <x:v>33.52021944444459</x:v>
      </x:c>
      <x:c r="BQ26" s="22" t="n">
        <x:v>361.6928718340206</x:v>
      </x:c>
      <x:c r="BR26" s="22" t="n">
        <x:v>0</x:v>
      </x:c>
      <x:c r="BS26" s="22" t="n">
        <x:v>674.0879083333335</x:v>
      </x:c>
      <x:c r="BT26" s="22" t="n">
        <x:v>658.793775</x:v>
      </x:c>
      <x:c r="BU26" s="22" t="n">
        <x:v>681.060358333333</x:v>
      </x:c>
      <x:c r="BV26" s="22" t="n">
        <x:v>652.8469069444444</x:v>
      </x:c>
      <x:c r="BW26" s="22" t="n">
        <x:v>628.1132208333335</x:v>
      </x:c>
      <x:c r="BX26" s="22" t="n">
        <x:v>567.7392527777776</x:v>
      </x:c>
      <x:c r="BY26" s="22" t="n">
        <x:v>623.8740319444441</x:v>
      </x:c>
      <x:c r="BZ26" s="22" t="n">
        <x:v>628.4243958333333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1139.3240916666668</x:v>
      </x:c>
      <x:c r="CN26" s="22" t="n">
        <x:v>1186.660113888889</x:v>
      </x:c>
      <x:c r="CO26" s="22" t="n">
        <x:v>1233.696791666667</x:v>
      </x:c>
      <x:c r="CP26" s="22" t="n">
        <x:v>681.5354574245512</x:v>
      </x:c>
      <x:c r="CQ26" s="22" t="n">
        <x:v>521.0759694444447</x:v>
      </x:c>
      <x:c r="CR26" s="22" t="n">
        <x:v>546.7493755425303</x:v>
      </x:c>
      <x:c r="CS26" s="22" t="n">
        <x:v>588.7949972222223</x:v>
      </x:c>
      <x:c r="CT26" s="22" t="n">
        <x:v>612.9137624999998</x:v>
      </x:c>
      <x:c r="CU26" s="22" t="n">
        <x:v>661.4265874999999</x:v>
      </x:c>
      <x:c r="CV26" s="22" t="n">
        <x:v>734.2133551836135</x:v>
      </x:c>
      <x:c r="CW26" s="22" t="n">
        <x:v>765.4669097222223</x:v>
      </x:c>
      <x:c r="CX26" s="22" t="n">
        <x:v>822.0212873055559</x:v>
      </x:c>
      <x:c r="CY26" s="22" t="n">
        <x:v>876.3120319444444</x:v>
      </x:c>
      <x:c r="CZ26" s="22" t="n">
        <x:v>881.1516111111112</x:v>
      </x:c>
      <x:c r="DA26" s="22" t="n">
        <x:v>908.9431583333333</x:v>
      </x:c>
      <x:c r="DB26" s="22" t="n">
        <x:v>978.454486111111</x:v>
      </x:c>
      <x:c r="DC26" s="22" t="n">
        <x:v>1021.2086511337408</x:v>
      </x:c>
      <x:c r="DD26" s="22" t="n">
        <x:v>893.7049749999998</x:v>
      </x:c>
      <x:c r="DE26" s="22" t="n">
        <x:v>690.8610305555553</x:v>
      </x:c>
      <x:c r="DF26" s="22" t="n">
        <x:v>0</x:v>
      </x:c>
      <x:c r="DG26" s="22" t="n">
        <x:v>317.7780718107036</x:v>
      </x:c>
      <x:c r="DH26" s="22" t="n">
        <x:v>0</x:v>
      </x:c>
      <x:c r="DI26" s="22" t="n">
        <x:v>682.1396000000001</x:v>
      </x:c>
      <x:c r="DJ26" s="22" t="n">
        <x:v>681.86845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717.3553166666666</x:v>
      </x:c>
      <x:c r="DT26" s="22" t="n">
        <x:v>716.235</x:v>
      </x:c>
      <x:c r="DU26" s="22" t="n">
        <x:v>0</x:v>
      </x:c>
      <x:c r="DV26" s="22" t="n">
        <x:v>700.4285000000001</x:v>
      </x:c>
      <x:c r="DW26" s="22" t="n">
        <x:v>702.2311948559649</x:v>
      </x:c>
      <x:c r="DX26" s="22" t="n">
        <x:v>718.6039666666667</x:v>
      </x:c>
      <x:c r="DY26" s="22" t="n">
        <x:v>697.4534166666667</x:v>
      </x:c>
      <x:c r="DZ26" s="22" t="n">
        <x:v>692.305</x:v>
      </x:c>
      <x:c r="EA26" s="22" t="n">
        <x:v>707.9120833333335</x:v>
      </x:c>
      <x:c r="EB26" s="22" t="n">
        <x:v>648.7276</x:v>
      </x:c>
      <x:c r="EC26" s="22" t="n">
        <x:v>1315.8616666666667</x:v>
      </x:c>
      <x:c r="ED26" s="22" t="n">
        <x:v>1342.4127833333332</x:v>
      </x:c>
      <x:c r="EE26" s="22" t="n">
        <x:v>1377.2326333333335</x:v>
      </x:c>
      <x:c r="EF26" s="22" t="n">
        <x:v>1342.06</x:v>
      </x:c>
      <x:c r="EG26" s="22" t="n">
        <x:v>530.6246166666667</x:v>
      </x:c>
      <x:c r="EH26" s="22" t="n">
        <x:v>544.6337166666667</x:v>
      </x:c>
      <x:c r="EI26" s="22" t="n">
        <x:v>553.4099999999999</x:v>
      </x:c>
      <x:c r="EJ26" s="22" t="n">
        <x:v>1352.8552</x:v>
      </x:c>
      <x:c r="EK26" s="22" t="n">
        <x:v>1378.5202</x:v>
      </x:c>
      <x:c r="EL26" s="22" t="n">
        <x:v>605.7033333333333</x:v>
      </x:c>
      <x:c r="EM26" s="22" t="n">
        <x:v>552.1312166666665</x:v>
      </x:c>
      <x:c r="EN26" s="22" t="n">
        <x:v>568.36665</x:v>
      </x:c>
      <x:c r="EO26" s="22" t="n">
        <x:v>1332.135</x:v>
      </x:c>
      <x:c r="EP26" s="23" t="n">
        <x:f>SUM(B26:EO26)</x:f>
        <x:v>74197.93840576045</x:v>
      </x:c>
      <x:c r="EQ26" s="23" t="n">
        <x:v>48814.334495154675</x:v>
      </x:c>
    </x:row>
    <x:row r="27" ht="14" customHeight="1">
      <x:c r="A27" s="21" t="n">
        <x:v>45714</x:v>
      </x:c>
      <x:c r="B27" s="22" t="n">
        <x:v>559.5163166666666</x:v>
      </x:c>
      <x:c r="C27" s="22" t="n">
        <x:v>559.6732166666668</x:v>
      </x:c>
      <x:c r="D27" s="22" t="n">
        <x:v>568.9833333333335</x:v>
      </x:c>
      <x:c r="E27" s="22" t="n">
        <x:v>572.13925</x:v>
      </x:c>
      <x:c r="F27" s="22" t="n">
        <x:v>599.1634666666666</x:v>
      </x:c>
      <x:c r="G27" s="22" t="n">
        <x:v>637.4383333333333</x:v>
      </x:c>
      <x:c r="H27" s="22" t="n">
        <x:v>610.0112</x:v>
      </x:c>
      <x:c r="I27" s="22" t="n">
        <x:v>1429.88415</x:v>
      </x:c>
      <x:c r="J27" s="22" t="n">
        <x:v>651.1800000000001</x:v>
      </x:c>
      <x:c r="K27" s="22" t="n">
        <x:v>1424.5480166666666</x:v>
      </x:c>
      <x:c r="L27" s="22" t="n">
        <x:v>1449.18225</x:v>
      </x:c>
      <x:c r="M27" s="22" t="n">
        <x:v>689.3566666666668</x:v>
      </x:c>
      <x:c r="N27" s="22" t="n">
        <x:v>650.15985</x:v>
      </x:c>
      <x:c r="O27" s="22" t="n">
        <x:v>629.7875666666666</x:v>
      </x:c>
      <x:c r="P27" s="22" t="n">
        <x:v>642.26</x:v>
      </x:c>
      <x:c r="Q27" s="22" t="n">
        <x:v>650.8177166666668</x:v>
      </x:c>
      <x:c r="R27" s="22" t="n">
        <x:v>662.44255</x:v>
      </x:c>
      <x:c r="S27" s="22" t="n">
        <x:v>663.6533333333333</x:v>
      </x:c>
      <x:c r="T27" s="22" t="n">
        <x:v>1104.0383510288061</x:v>
      </x:c>
      <x:c r="U27" s="22" t="n">
        <x:v>1394.387216666667</x:v>
      </x:c>
      <x:c r="V27" s="22" t="n">
        <x:v>672.27</x:v>
      </x:c>
      <x:c r="W27" s="22" t="n">
        <x:v>674.0051666666667</x:v>
      </x:c>
      <x:c r="X27" s="22" t="n">
        <x:v>634.3109166666667</x:v>
      </x:c>
      <x:c r="Y27" s="22" t="n">
        <x:v>667.9916666666666</x:v>
      </x:c>
      <x:c r="Z27" s="22" t="n">
        <x:v>669.6639666666666</x:v>
      </x:c>
      <x:c r="AA27" s="22" t="n">
        <x:v>678.3673333333334</x:v>
      </x:c>
      <x:c r="AB27" s="22" t="n">
        <x:v>709.5633333333335</x:v>
      </x:c>
      <x:c r="AC27" s="22" t="n">
        <x:v>632.5002</x:v>
      </x:c>
      <x:c r="AD27" s="22" t="n">
        <x:v>673.3112666666666</x:v>
      </x:c>
      <x:c r="AE27" s="22" t="n">
        <x:v>722.7883333333334</x:v>
      </x:c>
      <x:c r="AF27" s="22" t="n">
        <x:v>690.9487666666666</x:v>
      </x:c>
      <x:c r="AG27" s="22" t="n">
        <x:v>657.8661833333333</x:v>
      </x:c>
      <x:c r="AH27" s="22" t="n">
        <x:v>700.3166666666667</x:v>
      </x:c>
      <x:c r="AI27" s="22" t="n">
        <x:v>1437.0270666666668</x:v>
      </x:c>
      <x:c r="AJ27" s="22" t="n">
        <x:v>669.72845</x:v>
      </x:c>
      <x:c r="AK27" s="22" t="n">
        <x:v>61.17999999999995</x:v>
      </x:c>
      <x:c r="AL27" s="22" t="n">
        <x:v>32.24706666666657</x:v>
      </x:c>
      <x:c r="AM27" s="22" t="n">
        <x:v>5.611166666666691</x:v>
      </x:c>
      <x:c r="AN27" s="22" t="n">
        <x:v>57.40633333333312</x:v>
      </x:c>
      <x:c r="AO27" s="22" t="n">
        <x:v>0</x:v>
      </x:c>
      <x:c r="AP27" s="22" t="n">
        <x:v>664.4531541666666</x:v>
      </x:c>
      <x:c r="AQ27" s="22" t="n">
        <x:v>683.6601569444446</x:v>
      </x:c>
      <x:c r="AR27" s="22" t="n">
        <x:v>187.3579480972229</x:v>
      </x:c>
      <x:c r="AS27" s="22" t="n">
        <x:v>597.6991791666666</x:v>
      </x:c>
      <x:c r="AT27" s="22" t="n">
        <x:v>572.0180291666667</x:v>
      </x:c>
      <x:c r="AU27" s="22" t="n">
        <x:v>450.30788611111103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0</x:v>
      </x:c>
      <x:c r="BP27" s="22" t="n">
        <x:v>0</x:v>
      </x:c>
      <x:c r="BQ27" s="22" t="n">
        <x:v>0</x:v>
      </x:c>
      <x:c r="BR27" s="22" t="n">
        <x:v>0</x:v>
      </x:c>
      <x:c r="BS27" s="22" t="n">
        <x:v>0</x:v>
      </x:c>
      <x:c r="BT27" s="22" t="n">
        <x:v>467.9852708333334</x:v>
      </x:c>
      <x:c r="BU27" s="22" t="n">
        <x:v>508.4272902777776</x:v>
      </x:c>
      <x:c r="BV27" s="22" t="n">
        <x:v>483.3514569444445</x:v>
      </x:c>
      <x:c r="BW27" s="22" t="n">
        <x:v>444.17343750000043</x:v>
      </x:c>
      <x:c r="BX27" s="22" t="n">
        <x:v>86.64564069461869</x:v>
      </x:c>
      <x:c r="BY27" s="22" t="n">
        <x:v>420.7053652777777</x:v>
      </x:c>
      <x:c r="BZ27" s="22" t="n">
        <x:v>422.7808958333334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687.6346207990398</x:v>
      </x:c>
      <x:c r="CN27" s="22" t="n">
        <x:v>1062.3450152777782</x:v>
      </x:c>
      <x:c r="CO27" s="22" t="n">
        <x:v>393.60232916666666</x:v>
      </x:c>
      <x:c r="CP27" s="22" t="n">
        <x:v>387.1444486111111</x:v>
      </x:c>
      <x:c r="CQ27" s="22" t="n">
        <x:v>449.3791013888889</x:v>
      </x:c>
      <x:c r="CR27" s="22" t="n">
        <x:v>501.8910708333334</x:v>
      </x:c>
      <x:c r="CS27" s="22" t="n">
        <x:v>535.5320291666667</x:v>
      </x:c>
      <x:c r="CT27" s="22" t="n">
        <x:v>606.5513055555557</x:v>
      </x:c>
      <x:c r="CU27" s="22" t="n">
        <x:v>649.2531499999999</x:v>
      </x:c>
      <x:c r="CV27" s="22" t="n">
        <x:v>674.7427241369445</x:v>
      </x:c>
      <x:c r="CW27" s="22" t="n">
        <x:v>722.4904277777779</x:v>
      </x:c>
      <x:c r="CX27" s="22" t="n">
        <x:v>800.9494005972208</x:v>
      </x:c>
      <x:c r="CY27" s="22" t="n">
        <x:v>849.0999722222222</x:v>
      </x:c>
      <x:c r="CZ27" s="22" t="n">
        <x:v>854.1757083333334</x:v>
      </x:c>
      <x:c r="DA27" s="22" t="n">
        <x:v>896.1962047839525</x:v>
      </x:c>
      <x:c r="DB27" s="22" t="n">
        <x:v>970.6142388888887</x:v>
      </x:c>
      <x:c r="DC27" s="22" t="n">
        <x:v>990.9185748456771</x:v>
      </x:c>
      <x:c r="DD27" s="22" t="n">
        <x:v>859.5762</x:v>
      </x:c>
      <x:c r="DE27" s="22" t="n">
        <x:v>422.09803765432366</x:v>
      </x:c>
      <x:c r="DF27" s="22" t="n">
        <x:v>0</x:v>
      </x:c>
      <x:c r="DG27" s="22" t="n">
        <x:v>705.4604333333333</x:v>
      </x:c>
      <x:c r="DH27" s="22" t="n">
        <x:v>0</x:v>
      </x:c>
      <x:c r="DI27" s="22" t="n">
        <x:v>664.2443166666666</x:v>
      </x:c>
      <x:c r="DJ27" s="22" t="n">
        <x:v>668.4402333333334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712.6113166666665</x:v>
      </x:c>
      <x:c r="DT27" s="22" t="n">
        <x:v>697.9266666666666</x:v>
      </x:c>
      <x:c r="DU27" s="22" t="n">
        <x:v>0</x:v>
      </x:c>
      <x:c r="DV27" s="22" t="n">
        <x:v>719.1192500000001</x:v>
      </x:c>
      <x:c r="DW27" s="22" t="n">
        <x:v>732.9058956790103</x:v>
      </x:c>
      <x:c r="DX27" s="22" t="n">
        <x:v>732.7467333333334</x:v>
      </x:c>
      <x:c r="DY27" s="22" t="n">
        <x:v>715.2721333333334</x:v>
      </x:c>
      <x:c r="DZ27" s="22" t="n">
        <x:v>739.2866666666665</x:v>
      </x:c>
      <x:c r="EA27" s="22" t="n">
        <x:v>736.2441500000001</x:v>
      </x:c>
      <x:c r="EB27" s="22" t="n">
        <x:v>683.3132</x:v>
      </x:c>
      <x:c r="EC27" s="22" t="n">
        <x:v>1364.4783333333335</x:v>
      </x:c>
      <x:c r="ED27" s="22" t="n">
        <x:v>1328.5258666666666</x:v>
      </x:c>
      <x:c r="EE27" s="22" t="n">
        <x:v>1372.1247666666668</x:v>
      </x:c>
      <x:c r="EF27" s="22" t="n">
        <x:v>1414.225</x:v>
      </x:c>
      <x:c r="EG27" s="22" t="n">
        <x:v>591.17455</x:v>
      </x:c>
      <x:c r="EH27" s="22" t="n">
        <x:v>581.5203166666666</x:v>
      </x:c>
      <x:c r="EI27" s="22" t="n">
        <x:v>593.7466666666668</x:v>
      </x:c>
      <x:c r="EJ27" s="22" t="n">
        <x:v>1356.7839</x:v>
      </x:c>
      <x:c r="EK27" s="22" t="n">
        <x:v>1357.6692666666668</x:v>
      </x:c>
      <x:c r="EL27" s="22" t="n">
        <x:v>580.1883333333333</x:v>
      </x:c>
      <x:c r="EM27" s="22" t="n">
        <x:v>604.0272333333332</x:v>
      </x:c>
      <x:c r="EN27" s="22" t="n">
        <x:v>644.0173833333333</x:v>
      </x:c>
      <x:c r="EO27" s="22" t="n">
        <x:v>1359.8133333333333</x:v>
      </x:c>
      <x:c r="EP27" s="23" t="n">
        <x:f>SUM(B27:EO27)</x:f>
        <x:v>68155.35288442794</x:v>
      </x:c>
      <x:c r="EQ27" s="23" t="n">
        <x:v>44848.19668498532</x:v>
      </x:c>
    </x:row>
    <x:row r="28" ht="14" customHeight="1">
      <x:c r="A28" s="21" t="n">
        <x:v>45715</x:v>
      </x:c>
      <x:c r="B28" s="22" t="n">
        <x:v>555.8416333333334</x:v>
      </x:c>
      <x:c r="C28" s="22" t="n">
        <x:v>582.6430166666667</x:v>
      </x:c>
      <x:c r="D28" s="22" t="n">
        <x:v>607.9666666666667</x:v>
      </x:c>
      <x:c r="E28" s="22" t="n">
        <x:v>615.3405666666667</x:v>
      </x:c>
      <x:c r="F28" s="22" t="n">
        <x:v>622.8240333333333</x:v>
      </x:c>
      <x:c r="G28" s="22" t="n">
        <x:v>653.4216666666667</x:v>
      </x:c>
      <x:c r="H28" s="22" t="n">
        <x:v>1438.6659166666666</x:v>
      </x:c>
      <x:c r="I28" s="22" t="n">
        <x:v>1410.56975</x:v>
      </x:c>
      <x:c r="J28" s="22" t="n">
        <x:v>610.5433333333333</x:v>
      </x:c>
      <x:c r="K28" s="22" t="n">
        <x:v>597.7833499999999</x:v>
      </x:c>
      <x:c r="L28" s="22" t="n">
        <x:v>1411.4734333333333</x:v>
      </x:c>
      <x:c r="M28" s="22" t="n">
        <x:v>672.4041523190552</x:v>
      </x:c>
      <x:c r="N28" s="22" t="n">
        <x:v>600.1236500000001</x:v>
      </x:c>
      <x:c r="O28" s="22" t="n">
        <x:v>658.4243666666666</x:v>
      </x:c>
      <x:c r="P28" s="22" t="n">
        <x:v>647.87</x:v>
      </x:c>
      <x:c r="Q28" s="22" t="n">
        <x:v>591.2422166666668</x:v>
      </x:c>
      <x:c r="R28" s="22" t="n">
        <x:v>596.5566666666667</x:v>
      </x:c>
      <x:c r="S28" s="22" t="n">
        <x:v>646.72</x:v>
      </x:c>
      <x:c r="T28" s="22" t="n">
        <x:v>636.1635833333333</x:v>
      </x:c>
      <x:c r="U28" s="22" t="n">
        <x:v>580.0656166666666</x:v>
      </x:c>
      <x:c r="V28" s="22" t="n">
        <x:v>584.8449999999999</x:v>
      </x:c>
      <x:c r="W28" s="22" t="n">
        <x:v>1407.320333333333</x:v>
      </x:c>
      <x:c r="X28" s="22" t="n">
        <x:v>688.2378833333333</x:v>
      </x:c>
      <x:c r="Y28" s="22" t="n">
        <x:v>681.6366666666668</x:v>
      </x:c>
      <x:c r="Z28" s="22" t="n">
        <x:v>680.68145</x:v>
      </x:c>
      <x:c r="AA28" s="22" t="n">
        <x:v>669.9970833333332</x:v>
      </x:c>
      <x:c r="AB28" s="22" t="n">
        <x:v>681.2633333333333</x:v>
      </x:c>
      <x:c r="AC28" s="22" t="n">
        <x:v>676.5999833333334</x:v>
      </x:c>
      <x:c r="AD28" s="22" t="n">
        <x:v>652.7962333333334</x:v>
      </x:c>
      <x:c r="AE28" s="22" t="n">
        <x:v>584.2066666666666</x:v>
      </x:c>
      <x:c r="AF28" s="22" t="n">
        <x:v>644.3229166666665</x:v>
      </x:c>
      <x:c r="AG28" s="22" t="n">
        <x:v>673.52685</x:v>
      </x:c>
      <x:c r="AH28" s="22" t="n">
        <x:v>642.4883333333333</x:v>
      </x:c>
      <x:c r="AI28" s="22" t="n">
        <x:v>1475.7357166666666</x:v>
      </x:c>
      <x:c r="AJ28" s="22" t="n">
        <x:v>712.5448833333334</x:v>
      </x:c>
      <x:c r="AK28" s="22" t="n">
        <x:v>50.745000000000005</x:v>
      </x:c>
      <x:c r="AL28" s="22" t="n">
        <x:v>57.71758749999981</x:v>
      </x:c>
      <x:c r="AM28" s="22" t="n">
        <x:v>0</x:v>
      </x:c>
      <x:c r="AN28" s="22" t="n">
        <x:v>0</x:v>
      </x:c>
      <x:c r="AO28" s="22" t="n">
        <x:v>0</x:v>
      </x:c>
      <x:c r="AP28" s="22" t="n">
        <x:v>708.8448583333335</x:v>
      </x:c>
      <x:c r="AQ28" s="22" t="n">
        <x:v>679.9005027777779</x:v>
      </x:c>
      <x:c r="AR28" s="22" t="n">
        <x:v>675.2484652777777</x:v>
      </x:c>
      <x:c r="AS28" s="22" t="n">
        <x:v>628.6418625000001</x:v>
      </x:c>
      <x:c r="AT28" s="22" t="n">
        <x:v>632.6351444444444</x:v>
      </x:c>
      <x:c r="AU28" s="22" t="n">
        <x:v>1275.8358055555557</x:v>
      </x:c>
      <x:c r="AV28" s="22" t="n">
        <x:v>235.79125588888604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0</x:v>
      </x:c>
      <x:c r="BP28" s="22" t="n">
        <x:v>0</x:v>
      </x:c>
      <x:c r="BQ28" s="22" t="n">
        <x:v>452.6317458333334</x:v>
      </x:c>
      <x:c r="BR28" s="22" t="n">
        <x:v>511.6017930555555</x:v>
      </x:c>
      <x:c r="BS28" s="22" t="n">
        <x:v>5.626070164615044</x:v>
      </x:c>
      <x:c r="BT28" s="22" t="n">
        <x:v>549.8959375000003</x:v>
      </x:c>
      <x:c r="BU28" s="22" t="n">
        <x:v>672.9800624999999</x:v>
      </x:c>
      <x:c r="BV28" s="22" t="n">
        <x:v>515.5418777777778</x:v>
      </x:c>
      <x:c r="BW28" s="22" t="n">
        <x:v>0</x:v>
      </x:c>
      <x:c r="BX28" s="22" t="n">
        <x:v>366.3675888888887</x:v>
      </x:c>
      <x:c r="BY28" s="22" t="n">
        <x:v>447.1439944444445</x:v>
      </x:c>
      <x:c r="BZ28" s="22" t="n">
        <x:v>435.4572283607753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294.7591083333333</x:v>
      </x:c>
      <x:c r="CN28" s="22" t="n">
        <x:v>1110.8062680555556</x:v>
      </x:c>
      <x:c r="CO28" s="22" t="n">
        <x:v>499.5018018346995</x:v>
      </x:c>
      <x:c r="CP28" s="22" t="n">
        <x:v>393.4933402777781</x:v>
      </x:c>
      <x:c r="CQ28" s="22" t="n">
        <x:v>421.3565263888887</x:v>
      </x:c>
      <x:c r="CR28" s="22" t="n">
        <x:v>473.1871124999999</x:v>
      </x:c>
      <x:c r="CS28" s="22" t="n">
        <x:v>554.4941680555555</x:v>
      </x:c>
      <x:c r="CT28" s="22" t="n">
        <x:v>637.1943207475995</x:v>
      </x:c>
      <x:c r="CU28" s="22" t="n">
        <x:v>677.6832583333335</x:v>
      </x:c>
      <x:c r="CV28" s="22" t="n">
        <x:v>720.9236194444443</x:v>
      </x:c>
      <x:c r="CW28" s="22" t="n">
        <x:v>758.7427544240957</x:v>
      </x:c>
      <x:c r="CX28" s="22" t="n">
        <x:v>797.8113749999998</x:v>
      </x:c>
      <x:c r="CY28" s="22" t="n">
        <x:v>835.6268963333329</x:v>
      </x:c>
      <x:c r="CZ28" s="22" t="n">
        <x:v>905.6645708333333</x:v>
      </x:c>
      <x:c r="DA28" s="22" t="n">
        <x:v>941.4717625000001</x:v>
      </x:c>
      <x:c r="DB28" s="22" t="n">
        <x:v>956.4586902777777</x:v>
      </x:c>
      <x:c r="DC28" s="22" t="n">
        <x:v>1035.738959722222</x:v>
      </x:c>
      <x:c r="DD28" s="22" t="n">
        <x:v>893.5152541666668</x:v>
      </x:c>
      <x:c r="DE28" s="22" t="n">
        <x:v>0</x:v>
      </x:c>
      <x:c r="DF28" s="22" t="n">
        <x:v>0</x:v>
      </x:c>
      <x:c r="DG28" s="22" t="n">
        <x:v>704.2796833333333</x:v>
      </x:c>
      <x:c r="DH28" s="22" t="n">
        <x:v>0</x:v>
      </x:c>
      <x:c r="DI28" s="22" t="n">
        <x:v>686.8337666666667</x:v>
      </x:c>
      <x:c r="DJ28" s="22" t="n">
        <x:v>701.6575166666667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251.23049744444432</x:v>
      </x:c>
      <x:c r="DP28" s="22" t="n">
        <x:v>0</x:v>
      </x:c>
      <x:c r="DQ28" s="22" t="n">
        <x:v>0</x:v>
      </x:c>
      <x:c r="DR28" s="22" t="n">
        <x:v>0</x:v>
      </x:c>
      <x:c r="DS28" s="22" t="n">
        <x:v>739.1651333333333</x:v>
      </x:c>
      <x:c r="DT28" s="22" t="n">
        <x:v>705.8266666666667</x:v>
      </x:c>
      <x:c r="DU28" s="22" t="n">
        <x:v>0</x:v>
      </x:c>
      <x:c r="DV28" s="22" t="n">
        <x:v>683.8057000000001</x:v>
      </x:c>
      <x:c r="DW28" s="22" t="n">
        <x:v>700.7466666666667</x:v>
      </x:c>
      <x:c r="DX28" s="22" t="n">
        <x:v>728.3105166666667</x:v>
      </x:c>
      <x:c r="DY28" s="22" t="n">
        <x:v>680.9147333333333</x:v>
      </x:c>
      <x:c r="DZ28" s="22" t="n">
        <x:v>677.72</x:v>
      </x:c>
      <x:c r="EA28" s="22" t="n">
        <x:v>705.0592761666665</x:v>
      </x:c>
      <x:c r="EB28" s="22" t="n">
        <x:v>703.9691166666667</x:v>
      </x:c>
      <x:c r="EC28" s="22" t="n">
        <x:v>1361.085</x:v>
      </x:c>
      <x:c r="ED28" s="22" t="n">
        <x:v>1342.7710666666667</x:v>
      </x:c>
      <x:c r="EE28" s="22" t="n">
        <x:v>1364.6163333333334</x:v>
      </x:c>
      <x:c r="EF28" s="22" t="n">
        <x:v>626.9828096707815</x:v>
      </x:c>
      <x:c r="EG28" s="22" t="n">
        <x:v>561.2917166666666</x:v>
      </x:c>
      <x:c r="EH28" s="22" t="n">
        <x:v>572.7601666666667</x:v>
      </x:c>
      <x:c r="EI28" s="22" t="n">
        <x:v>547.6</x:v>
      </x:c>
      <x:c r="EJ28" s="22" t="n">
        <x:v>1401.0576833333334</x:v>
      </x:c>
      <x:c r="EK28" s="22" t="n">
        <x:v>1376.7223333333334</x:v>
      </x:c>
      <x:c r="EL28" s="22" t="n">
        <x:v>541.8933333333333</x:v>
      </x:c>
      <x:c r="EM28" s="22" t="n">
        <x:v>544.3075666666666</x:v>
      </x:c>
      <x:c r="EN28" s="22" t="n">
        <x:v>522.6232333333332</x:v>
      </x:c>
      <x:c r="EO28" s="22" t="n">
        <x:v>1226.1866666666667</x:v>
      </x:c>
      <x:c r="EP28" s="23" t="n">
        <x:f>SUM(B28:EO28)</x:f>
        <x:v>68663.3007036327</x:v>
      </x:c>
      <x:c r="EQ28" s="23" t="n">
        <x:v>44670.74953311788</x:v>
      </x:c>
    </x:row>
    <x:row r="29" ht="14" customHeight="1">
      <x:c r="A29" s="21" t="n">
        <x:v>45716</x:v>
      </x:c>
      <x:c r="B29" s="22" t="n">
        <x:v>395.43497426901484</x:v>
      </x:c>
      <x:c r="C29" s="22" t="n">
        <x:v>408.54158333333345</x:v>
      </x:c>
      <x:c r="D29" s="22" t="n">
        <x:v>422.86166666666674</x:v>
      </x:c>
      <x:c r="E29" s="22" t="n">
        <x:v>439.32676666666663</x:v>
      </x:c>
      <x:c r="F29" s="22" t="n">
        <x:v>475.14331666666664</x:v>
      </x:c>
      <x:c r="G29" s="22" t="n">
        <x:v>448.17999999999995</x:v>
      </x:c>
      <x:c r="H29" s="22" t="n">
        <x:v>422.3227000000001</x:v>
      </x:c>
      <x:c r="I29" s="22" t="n">
        <x:v>429.9687166666667</x:v>
      </x:c>
      <x:c r="J29" s="22" t="n">
        <x:v>483.95333333333326</x:v>
      </x:c>
      <x:c r="K29" s="22" t="n">
        <x:v>426.1329333333333</x:v>
      </x:c>
      <x:c r="L29" s="22" t="n">
        <x:v>440.36733333333325</x:v>
      </x:c>
      <x:c r="M29" s="22" t="n">
        <x:v>527.1383333333333</x:v>
      </x:c>
      <x:c r="N29" s="22" t="n">
        <x:v>499.7688333333335</x:v>
      </x:c>
      <x:c r="O29" s="22" t="n">
        <x:v>526.72145</x:v>
      </x:c>
      <x:c r="P29" s="22" t="n">
        <x:v>478.59</x:v>
      </x:c>
      <x:c r="Q29" s="22" t="n">
        <x:v>488.5719500000001</x:v>
      </x:c>
      <x:c r="R29" s="22" t="n">
        <x:v>478.30021666666664</x:v>
      </x:c>
      <x:c r="S29" s="22" t="n">
        <x:v>457.37166666666667</x:v>
      </x:c>
      <x:c r="T29" s="22" t="n">
        <x:v>432.11255</x:v>
      </x:c>
      <x:c r="U29" s="22" t="n">
        <x:v>426.29748333333333</x:v>
      </x:c>
      <x:c r="V29" s="22" t="n">
        <x:v>478.0383333333334</x:v>
      </x:c>
      <x:c r="W29" s="22" t="n">
        <x:v>499.19905</x:v>
      </x:c>
      <x:c r="X29" s="22" t="n">
        <x:v>495.81193333333334</x:v>
      </x:c>
      <x:c r="Y29" s="22" t="n">
        <x:v>546.0699999999999</x:v>
      </x:c>
      <x:c r="Z29" s="22" t="n">
        <x:v>472.5463833333334</x:v>
      </x:c>
      <x:c r="AA29" s="22" t="n">
        <x:v>492.2249166666667</x:v>
      </x:c>
      <x:c r="AB29" s="22" t="n">
        <x:v>564.0216666666665</x:v>
      </x:c>
      <x:c r="AC29" s="22" t="n">
        <x:v>472.36400000000003</x:v>
      </x:c>
      <x:c r="AD29" s="22" t="n">
        <x:v>428.4913333333333</x:v>
      </x:c>
      <x:c r="AE29" s="22" t="n">
        <x:v>516.7383333333332</x:v>
      </x:c>
      <x:c r="AF29" s="22" t="n">
        <x:v>449.7587833333334</x:v>
      </x:c>
      <x:c r="AG29" s="22" t="n">
        <x:v>344.1569421754332</x:v>
      </x:c>
      <x:c r="AH29" s="22" t="n">
        <x:v>576.8416666666667</x:v>
      </x:c>
      <x:c r="AI29" s="22" t="n">
        <x:v>1370.8551833333336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</x:v>
      </x:c>
      <x:c r="CS29" s="22" t="n">
        <x:v>63.01592949346342</x:v>
      </x:c>
      <x:c r="CT29" s="22" t="n">
        <x:v>136.5365549977807</x:v>
      </x:c>
      <x:c r="CU29" s="22" t="n">
        <x:v>227.0420958333333</x:v>
      </x:c>
      <x:c r="CV29" s="22" t="n">
        <x:v>229.07341527777783</x:v>
      </x:c>
      <x:c r="CW29" s="22" t="n">
        <x:v>348.08248472222226</x:v>
      </x:c>
      <x:c r="CX29" s="22" t="n">
        <x:v>371.07703749999985</x:v>
      </x:c>
      <x:c r="CY29" s="22" t="n">
        <x:v>310.41549494444416</x:v>
      </x:c>
      <x:c r="CZ29" s="22" t="n">
        <x:v>345.5348125</x:v>
      </x:c>
      <x:c r="DA29" s="22" t="n">
        <x:v>382.2597875</x:v>
      </x:c>
      <x:c r="DB29" s="22" t="n">
        <x:v>379.85784583333316</x:v>
      </x:c>
      <x:c r="DC29" s="22" t="n">
        <x:v>424.7542375000002</x:v>
      </x:c>
      <x:c r="DD29" s="22" t="n">
        <x:v>194.2459182777779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436.40500000000003</x:v>
      </x:c>
      <x:c r="DX29" s="22" t="n">
        <x:v>459.1365</x:v>
      </x:c>
      <x:c r="DY29" s="22" t="n">
        <x:v>422.9180333333333</x:v>
      </x:c>
      <x:c r="DZ29" s="22" t="n">
        <x:v>424.3983333333334</x:v>
      </x:c>
      <x:c r="EA29" s="22" t="n">
        <x:v>416.74722616666645</x:v>
      </x:c>
      <x:c r="EB29" s="22" t="n">
        <x:v>422.10995</x:v>
      </x:c>
      <x:c r="EC29" s="22" t="n">
        <x:v>1228.8766666666666</x:v>
      </x:c>
      <x:c r="ED29" s="22" t="n">
        <x:v>1184.9119166666667</x:v>
      </x:c>
      <x:c r="EE29" s="22" t="n">
        <x:v>1166.1769333333334</x:v>
      </x:c>
      <x:c r="EF29" s="22" t="n">
        <x:v>1155.8466666666668</x:v>
      </x:c>
      <x:c r="EG29" s="22" t="n">
        <x:v>423.67094999999995</x:v>
      </x:c>
      <x:c r="EH29" s="22" t="n">
        <x:v>428.8150666666666</x:v>
      </x:c>
      <x:c r="EI29" s="22" t="n">
        <x:v>431.9142473684277</x:v>
      </x:c>
      <x:c r="EJ29" s="22" t="n">
        <x:v>1229.0609</x:v>
      </x:c>
      <x:c r="EK29" s="22" t="n">
        <x:v>1217.8918833333335</x:v>
      </x:c>
      <x:c r="EL29" s="22" t="n">
        <x:v>369.7033333333333</x:v>
      </x:c>
      <x:c r="EM29" s="22" t="n">
        <x:v>402.28098333333327</x:v>
      </x:c>
      <x:c r="EN29" s="22" t="n">
        <x:v>436.8420000000001</x:v>
      </x:c>
      <x:c r="EO29" s="22" t="n">
        <x:v>1224.035</x:v>
      </x:c>
      <x:c r="EP29" s="23" t="n">
        <x:f>SUM(B29:EO29)</x:f>
        <x:v>33707.86153769301</x:v>
      </x:c>
      <x:c r="EQ29" s="23" t="n">
        <x:v>13837.735656899014</x:v>
      </x:c>
    </x:row>
    <x:row r="30" ht="14" customHeight="1">
      <x:c r="A30" s="21" t="n">
        <x:v>45717</x:v>
      </x:c>
      <x:c r="B30" s="22" t="n">
        <x:v>393.33723333333324</x:v>
      </x:c>
      <x:c r="C30" s="22" t="n">
        <x:v>371.5383166666666</x:v>
      </x:c>
      <x:c r="D30" s="22" t="n">
        <x:v>449.30333333333334</x:v>
      </x:c>
      <x:c r="E30" s="22" t="n">
        <x:v>454.90321666666665</x:v>
      </x:c>
      <x:c r="F30" s="22" t="n">
        <x:v>451.5652833333333</x:v>
      </x:c>
      <x:c r="G30" s="22" t="n">
        <x:v>433.9966666666666</x:v>
      </x:c>
      <x:c r="H30" s="22" t="n">
        <x:v>449.37086666666664</x:v>
      </x:c>
      <x:c r="I30" s="22" t="n">
        <x:v>470.0859833333334</x:v>
      </x:c>
      <x:c r="J30" s="22" t="n">
        <x:v>425.38565059899616</x:v>
      </x:c>
      <x:c r="K30" s="22" t="n">
        <x:v>414.67181666666676</x:v>
      </x:c>
      <x:c r="L30" s="22" t="n">
        <x:v>452.5740666666666</x:v>
      </x:c>
      <x:c r="M30" s="22" t="n">
        <x:v>534.315</x:v>
      </x:c>
      <x:c r="N30" s="22" t="n">
        <x:v>502.48996666666665</x:v>
      </x:c>
      <x:c r="O30" s="22" t="n">
        <x:v>471.17865</x:v>
      </x:c>
      <x:c r="P30" s="22" t="n">
        <x:v>454.2583333333334</x:v>
      </x:c>
      <x:c r="Q30" s="22" t="n">
        <x:v>463.7055</x:v>
      </x:c>
      <x:c r="R30" s="22" t="n">
        <x:v>442.1538666666667</x:v>
      </x:c>
      <x:c r="S30" s="22" t="n">
        <x:v>483.36833333333334</x:v>
      </x:c>
      <x:c r="T30" s="22" t="n">
        <x:v>506.8851833333333</x:v>
      </x:c>
      <x:c r="U30" s="22" t="n">
        <x:v>536.73865</x:v>
      </x:c>
      <x:c r="V30" s="22" t="n">
        <x:v>510.22666666666663</x:v>
      </x:c>
      <x:c r="W30" s="22" t="n">
        <x:v>516.9707833333334</x:v>
      </x:c>
      <x:c r="X30" s="22" t="n">
        <x:v>508.7055666666667</x:v>
      </x:c>
      <x:c r="Y30" s="22" t="n">
        <x:v>511.9933333333334</x:v>
      </x:c>
      <x:c r="Z30" s="22" t="n">
        <x:v>477.3487833333333</x:v>
      </x:c>
      <x:c r="AA30" s="22" t="n">
        <x:v>509.78211666666664</x:v>
      </x:c>
      <x:c r="AB30" s="22" t="n">
        <x:v>508.72833333333335</x:v>
      </x:c>
      <x:c r="AC30" s="22" t="n">
        <x:v>482.8021166666666</x:v>
      </x:c>
      <x:c r="AD30" s="22" t="n">
        <x:v>452.93823333333324</x:v>
      </x:c>
      <x:c r="AE30" s="22" t="n">
        <x:v>491.96833333333336</x:v>
      </x:c>
      <x:c r="AF30" s="22" t="n">
        <x:v>477.7085969980666</x:v>
      </x:c>
      <x:c r="AG30" s="22" t="n">
        <x:v>488.2548833333334</x:v>
      </x:c>
      <x:c r="AH30" s="22" t="n">
        <x:v>498.7566666666666</x:v>
      </x:c>
      <x:c r="AI30" s="22" t="n">
        <x:v>1298.6012333333333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49.64639861111107</x:v>
      </x:c>
      <x:c r="CQ30" s="22" t="n">
        <x:v>71.98087196266306</x:v>
      </x:c>
      <x:c r="CR30" s="22" t="n">
        <x:v>133.69960416666686</x:v>
      </x:c>
      <x:c r="CS30" s="22" t="n">
        <x:v>198.58840694444456</x:v>
      </x:c>
      <x:c r="CT30" s="22" t="n">
        <x:v>186.0524684274402</x:v>
      </x:c>
      <x:c r="CU30" s="22" t="n">
        <x:v>216.6146000000001</x:v>
      </x:c>
      <x:c r="CV30" s="22" t="n">
        <x:v>303.6589393641661</x:v>
      </x:c>
      <x:c r="CW30" s="22" t="n">
        <x:v>348.4507666666666</x:v>
      </x:c>
      <x:c r="CX30" s="22" t="n">
        <x:v>339.844849138889</x:v>
      </x:c>
      <x:c r="CY30" s="22" t="n">
        <x:v>306.4415833333333</x:v>
      </x:c>
      <x:c r="CZ30" s="22" t="n">
        <x:v>345.2116416666667</x:v>
      </x:c>
      <x:c r="DA30" s="22" t="n">
        <x:v>389.3174166666666</x:v>
      </x:c>
      <x:c r="DB30" s="22" t="n">
        <x:v>403.0039388888888</x:v>
      </x:c>
      <x:c r="DC30" s="22" t="n">
        <x:v>460.5599283264752</x:v>
      </x:c>
      <x:c r="DD30" s="22" t="n">
        <x:v>276.3192538957455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429.6833069814555</x:v>
      </x:c>
      <x:c r="DX30" s="22" t="n">
        <x:v>424.1524333333334</x:v>
      </x:c>
      <x:c r="DY30" s="22" t="n">
        <x:v>431.1850333333333</x:v>
      </x:c>
      <x:c r="DZ30" s="22" t="n">
        <x:v>454.60666666666674</x:v>
      </x:c>
      <x:c r="EA30" s="22" t="n">
        <x:v>373.1249113450209</x:v>
      </x:c>
      <x:c r="EB30" s="22" t="n">
        <x:v>447.30733333333336</x:v>
      </x:c>
      <x:c r="EC30" s="22" t="n">
        <x:v>1205.0016666666666</x:v>
      </x:c>
      <x:c r="ED30" s="22" t="n">
        <x:v>1178.1508833333332</x:v>
      </x:c>
      <x:c r="EE30" s="22" t="n">
        <x:v>1202.6131333333333</x:v>
      </x:c>
      <x:c r="EF30" s="22" t="n">
        <x:v>1224.5833333333335</x:v>
      </x:c>
      <x:c r="EG30" s="22" t="n">
        <x:v>1180.8353333333334</x:v>
      </x:c>
      <x:c r="EH30" s="22" t="n">
        <x:v>384.4059333333333</x:v>
      </x:c>
      <x:c r="EI30" s="22" t="n">
        <x:v>410.5583333333333</x:v>
      </x:c>
      <x:c r="EJ30" s="22" t="n">
        <x:v>1206.4663</x:v>
      </x:c>
      <x:c r="EK30" s="22" t="n">
        <x:v>1210.8148500000002</x:v>
      </x:c>
      <x:c r="EL30" s="22" t="n">
        <x:v>426.1499999999999</x:v>
      </x:c>
      <x:c r="EM30" s="22" t="n">
        <x:v>386.6997166666667</x:v>
      </x:c>
      <x:c r="EN30" s="22" t="n">
        <x:v>493.60696666666666</x:v>
      </x:c>
      <x:c r="EO30" s="22" t="n">
        <x:v>1371.2833333333333</x:v>
      </x:c>
      <x:c r="EP30" s="23" t="n">
        <x:f>SUM(B30:EO30)</x:f>
        <x:v>35367.23170065002</x:v>
      </x:c>
      <x:c r="EQ30" s="23" t="n">
        <x:v>14508.803764617925</x:v>
      </x:c>
    </x:row>
    <x:row r="31" ht="14" customHeight="1">
      <x:c r="A31" s="21" t="n">
        <x:v>45718</x:v>
      </x:c>
      <x:c r="B31" s="22" t="n">
        <x:v>617.73845</x:v>
      </x:c>
      <x:c r="C31" s="22" t="n">
        <x:v>573.5844666666667</x:v>
      </x:c>
      <x:c r="D31" s="22" t="n">
        <x:v>598.0500000000001</x:v>
      </x:c>
      <x:c r="E31" s="22" t="n">
        <x:v>605.7145499999999</x:v>
      </x:c>
      <x:c r="F31" s="22" t="n">
        <x:v>592.93355</x:v>
      </x:c>
      <x:c r="G31" s="22" t="n">
        <x:v>580.6600000000001</x:v>
      </x:c>
      <x:c r="H31" s="22" t="n">
        <x:v>578.7234333333333</x:v>
      </x:c>
      <x:c r="I31" s="22" t="n">
        <x:v>1409.3137500000003</x:v>
      </x:c>
      <x:c r="J31" s="22" t="n">
        <x:v>640.3216666666667</x:v>
      </x:c>
      <x:c r="K31" s="22" t="n">
        <x:v>615.4593833333333</x:v>
      </x:c>
      <x:c r="L31" s="22" t="n">
        <x:v>612.3627</x:v>
      </x:c>
      <x:c r="M31" s="22" t="n">
        <x:v>638.8433333333334</x:v>
      </x:c>
      <x:c r="N31" s="22" t="n">
        <x:v>1057.800138683124</x:v>
      </x:c>
      <x:c r="O31" s="22" t="n">
        <x:v>628.0844166666667</x:v>
      </x:c>
      <x:c r="P31" s="22" t="n">
        <x:v>632.9366666666666</x:v>
      </x:c>
      <x:c r="Q31" s="22" t="n">
        <x:v>622.6190333333334</x:v>
      </x:c>
      <x:c r="R31" s="22" t="n">
        <x:v>568.5647833333334</x:v>
      </x:c>
      <x:c r="S31" s="22" t="n">
        <x:v>575.025</x:v>
      </x:c>
      <x:c r="T31" s="22" t="n">
        <x:v>644.6845500000001</x:v>
      </x:c>
      <x:c r="U31" s="22" t="n">
        <x:v>697.8161166666666</x:v>
      </x:c>
      <x:c r="V31" s="22" t="n">
        <x:v>638.2366666666667</x:v>
      </x:c>
      <x:c r="W31" s="22" t="n">
        <x:v>1384.8887166666668</x:v>
      </x:c>
      <x:c r="X31" s="22" t="n">
        <x:v>1417.2112833333333</x:v>
      </x:c>
      <x:c r="Y31" s="22" t="n">
        <x:v>675.3699999999999</x:v>
      </x:c>
      <x:c r="Z31" s="22" t="n">
        <x:v>640.2609833333333</x:v>
      </x:c>
      <x:c r="AA31" s="22" t="n">
        <x:v>639.0997500000001</x:v>
      </x:c>
      <x:c r="AB31" s="22" t="n">
        <x:v>691.0699999999999</x:v>
      </x:c>
      <x:c r="AC31" s="22" t="n">
        <x:v>667.9786666666666</x:v>
      </x:c>
      <x:c r="AD31" s="22" t="n">
        <x:v>644.71875</x:v>
      </x:c>
      <x:c r="AE31" s="22" t="n">
        <x:v>631.8800000000001</x:v>
      </x:c>
      <x:c r="AF31" s="22" t="n">
        <x:v>683.1876</x:v>
      </x:c>
      <x:c r="AG31" s="22" t="n">
        <x:v>705.0516</x:v>
      </x:c>
      <x:c r="AH31" s="22" t="n">
        <x:v>687.9066666666668</x:v>
      </x:c>
      <x:c r="AI31" s="22" t="n">
        <x:v>1435.3254</x:v>
      </x:c>
      <x:c r="AJ31" s="22" t="n">
        <x:v>688.2407666666667</x:v>
      </x:c>
      <x:c r="AK31" s="22" t="n">
        <x:v>71.43333333333328</x:v>
      </x:c>
      <x:c r="AL31" s="22" t="n">
        <x:v>42.17273611111102</x:v>
      </x:c>
      <x:c r="AM31" s="22" t="n">
        <x:v>0</x:v>
      </x:c>
      <x:c r="AN31" s="22" t="n">
        <x:v>0</x:v>
      </x:c>
      <x:c r="AO31" s="22" t="n">
        <x:v>0</x:v>
      </x:c>
      <x:c r="AP31" s="22" t="n">
        <x:v>665.7293125000001</x:v>
      </x:c>
      <x:c r="AQ31" s="22" t="n">
        <x:v>630.3749875000001</x:v>
      </x:c>
      <x:c r="AR31" s="22" t="n">
        <x:v>582.5955861111112</x:v>
      </x:c>
      <x:c r="AS31" s="22" t="n">
        <x:v>563.6142708333333</x:v>
      </x:c>
      <x:c r="AT31" s="22" t="n">
        <x:v>554.5482319444444</x:v>
      </x:c>
      <x:c r="AU31" s="22" t="n">
        <x:v>1241.5974333333334</x:v>
      </x:c>
      <x:c r="AV31" s="22" t="n">
        <x:v>186.01367163888636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0</x:v>
      </x:c>
      <x:c r="BO31" s="22" t="n">
        <x:v>0</x:v>
      </x:c>
      <x:c r="BP31" s="22" t="n">
        <x:v>3.3185849027779577</x:v>
      </x:c>
      <x:c r="BQ31" s="22" t="n">
        <x:v>591.4370416666665</x:v>
      </x:c>
      <x:c r="BR31" s="22" t="n">
        <x:v>418.33896387825627</x:v>
      </x:c>
      <x:c r="BS31" s="22" t="n">
        <x:v>707.2425083333334</x:v>
      </x:c>
      <x:c r="BT31" s="22" t="n">
        <x:v>696.4745250000002</x:v>
      </x:c>
      <x:c r="BU31" s="22" t="n">
        <x:v>719.2687583333333</x:v>
      </x:c>
      <x:c r="BV31" s="22" t="n">
        <x:v>711.5055333333332</x:v>
      </x:c>
      <x:c r="BW31" s="22" t="n">
        <x:v>721.7358666666668</x:v>
      </x:c>
      <x:c r="BX31" s="22" t="n">
        <x:v>314.7376737020271</x:v>
      </x:c>
      <x:c r="BY31" s="22" t="n">
        <x:v>847.1241166666663</x:v>
      </x:c>
      <x:c r="BZ31" s="22" t="n">
        <x:v>873.46725</x:v>
      </x:c>
      <x:c r="CA31" s="22" t="n">
        <x:v>173.21210972222207</x:v>
      </x:c>
      <x:c r="CB31" s="22" t="n">
        <x:v>0</x:v>
      </x:c>
      <x:c r="CC31" s="22" t="n">
        <x:v>193.68793755262004</x:v>
      </x:c>
      <x:c r="CD31" s="22" t="n">
        <x:v>272.9187208333333</x:v>
      </x:c>
      <x:c r="CE31" s="22" t="n">
        <x:v>140.83606527777772</x:v>
      </x:c>
      <x:c r="CF31" s="22" t="n">
        <x:v>208.54644583333322</x:v>
      </x:c>
      <x:c r="CG31" s="22" t="n">
        <x:v>302.3731305555556</x:v>
      </x:c>
      <x:c r="CH31" s="22" t="n">
        <x:v>175.94565581944667</x:v>
      </x:c>
      <x:c r="CI31" s="22" t="n">
        <x:v>239.71146666666698</x:v>
      </x:c>
      <x:c r="CJ31" s="22" t="n">
        <x:v>295.3191777777778</x:v>
      </x:c>
      <x:c r="CK31" s="22" t="n">
        <x:v>0</x:v>
      </x:c>
      <x:c r="CL31" s="22" t="n">
        <x:v>393.26099999999985</x:v>
      </x:c>
      <x:c r="CM31" s="22" t="n">
        <x:v>1260.6564416666668</x:v>
      </x:c>
      <x:c r="CN31" s="22" t="n">
        <x:v>1289.169863888889</x:v>
      </x:c>
      <x:c r="CO31" s="22" t="n">
        <x:v>1345.1299250000002</x:v>
      </x:c>
      <x:c r="CP31" s="22" t="n">
        <x:v>619.2162263888888</x:v>
      </x:c>
      <x:c r="CQ31" s="22" t="n">
        <x:v>656.2637902777776</x:v>
      </x:c>
      <x:c r="CR31" s="22" t="n">
        <x:v>661.8959708333334</x:v>
      </x:c>
      <x:c r="CS31" s="22" t="n">
        <x:v>656.0740069444445</x:v>
      </x:c>
      <x:c r="CT31" s="22" t="n">
        <x:v>713.0674152777776</x:v>
      </x:c>
      <x:c r="CU31" s="22" t="n">
        <x:v>753.2985958333334</x:v>
      </x:c>
      <x:c r="CV31" s="22" t="n">
        <x:v>759.963447185834</x:v>
      </x:c>
      <x:c r="CW31" s="22" t="n">
        <x:v>768.3519458333333</x:v>
      </x:c>
      <x:c r="CX31" s="22" t="n">
        <x:v>838.2375278055556</x:v>
      </x:c>
      <x:c r="CY31" s="22" t="n">
        <x:v>911.7025291666667</x:v>
      </x:c>
      <x:c r="CZ31" s="22" t="n">
        <x:v>918.929676388889</x:v>
      </x:c>
      <x:c r="DA31" s="22" t="n">
        <x:v>939.0134504629627</x:v>
      </x:c>
      <x:c r="DB31" s="22" t="n">
        <x:v>990.1941958333333</x:v>
      </x:c>
      <x:c r="DC31" s="22" t="n">
        <x:v>1016.5459763888888</x:v>
      </x:c>
      <x:c r="DD31" s="22" t="n">
        <x:v>887.2372624999999</x:v>
      </x:c>
      <x:c r="DE31" s="22" t="n">
        <x:v>686.754798611111</x:v>
      </x:c>
      <x:c r="DF31" s="22" t="n">
        <x:v>0</x:v>
      </x:c>
      <x:c r="DG31" s="22" t="n">
        <x:v>0</x:v>
      </x:c>
      <x:c r="DH31" s="22" t="n">
        <x:v>0</x:v>
      </x:c>
      <x:c r="DI31" s="22" t="n">
        <x:v>651.93355</x:v>
      </x:c>
      <x:c r="DJ31" s="22" t="n">
        <x:v>664.8700666666665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715.7481666666667</x:v>
      </x:c>
      <x:c r="DP31" s="22" t="n">
        <x:v>0</x:v>
      </x:c>
      <x:c r="DQ31" s="22" t="n">
        <x:v>0</x:v>
      </x:c>
      <x:c r="DR31" s="22" t="n">
        <x:v>0</x:v>
      </x:c>
      <x:c r="DS31" s="22" t="n">
        <x:v>401.8908250000004</x:v>
      </x:c>
      <x:c r="DT31" s="22" t="n">
        <x:v>705.315</x:v>
      </x:c>
      <x:c r="DU31" s="22" t="n">
        <x:v>0</x:v>
      </x:c>
      <x:c r="DV31" s="22" t="n">
        <x:v>699.3484833333333</x:v>
      </x:c>
      <x:c r="DW31" s="22" t="n">
        <x:v>674.8516666666667</x:v>
      </x:c>
      <x:c r="DX31" s="22" t="n">
        <x:v>746.0868833333334</x:v>
      </x:c>
      <x:c r="DY31" s="22" t="n">
        <x:v>725.2992833333334</x:v>
      </x:c>
      <x:c r="DZ31" s="22" t="n">
        <x:v>710.5768708333326</x:v>
      </x:c>
      <x:c r="EA31" s="22" t="n">
        <x:v>710.9739166666668</x:v>
      </x:c>
      <x:c r="EB31" s="22" t="n">
        <x:v>684.3032037916685</x:v>
      </x:c>
      <x:c r="EC31" s="22" t="n">
        <x:v>1361.9650000000001</x:v>
      </x:c>
      <x:c r="ED31" s="22" t="n">
        <x:v>1334.1587166666666</x:v>
      </x:c>
      <x:c r="EE31" s="22" t="n">
        <x:v>1377.6488833333333</x:v>
      </x:c>
      <x:c r="EF31" s="22" t="n">
        <x:v>1392.9850000000001</x:v>
      </x:c>
      <x:c r="EG31" s="22" t="n">
        <x:v>1331.4116833333335</x:v>
      </x:c>
      <x:c r="EH31" s="22" t="n">
        <x:v>522.1050333333333</x:v>
      </x:c>
      <x:c r="EI31" s="22" t="n">
        <x:v>556.4742540272639</x:v>
      </x:c>
      <x:c r="EJ31" s="22" t="n">
        <x:v>1360.2001666666665</x:v>
      </x:c>
      <x:c r="EK31" s="22" t="n">
        <x:v>1389.9742833333335</x:v>
      </x:c>
      <x:c r="EL31" s="22" t="n">
        <x:v>623.8749999999999</x:v>
      </x:c>
      <x:c r="EM31" s="22" t="n">
        <x:v>566.3455</x:v>
      </x:c>
      <x:c r="EN31" s="22" t="n">
        <x:v>585.8685333333334</x:v>
      </x:c>
      <x:c r="EO31" s="22" t="n">
        <x:v>1352.6383333333333</x:v>
      </x:c>
      <x:c r="EP31" s="23" t="n">
        <x:f>SUM(B31:EO31)</x:f>
        <x:v>77778.75628445044</x:v>
      </x:c>
      <x:c r="EQ31" s="23" t="n">
        <x:v>51977.96795268284</x:v>
      </x:c>
    </x:row>
    <x:row r="32" ht="14" customHeight="1">
      <x:c r="A32" s="21" t="n">
        <x:v>45719</x:v>
      </x:c>
      <x:c r="B32" s="22" t="n">
        <x:v>558.6827</x:v>
      </x:c>
      <x:c r="C32" s="22" t="n">
        <x:v>532.9911333333333</x:v>
      </x:c>
      <x:c r="D32" s="22" t="n">
        <x:v>596.6033333333334</x:v>
      </x:c>
      <x:c r="E32" s="22" t="n">
        <x:v>630.6265833333333</x:v>
      </x:c>
      <x:c r="F32" s="22" t="n">
        <x:v>614.9505499999999</x:v>
      </x:c>
      <x:c r="G32" s="22" t="n">
        <x:v>586.9266666666667</x:v>
      </x:c>
      <x:c r="H32" s="22" t="n">
        <x:v>613.4779666666666</x:v>
      </x:c>
      <x:c r="I32" s="22" t="n">
        <x:v>1159.0460977366215</x:v>
      </x:c>
      <x:c r="J32" s="22" t="n">
        <x:v>632.7416666666666</x:v>
      </x:c>
      <x:c r="K32" s="22" t="n">
        <x:v>583.9837</x:v>
      </x:c>
      <x:c r="L32" s="22" t="n">
        <x:v>586.0781333333333</x:v>
      </x:c>
      <x:c r="M32" s="22" t="n">
        <x:v>634.5316666666668</x:v>
      </x:c>
      <x:c r="N32" s="22" t="n">
        <x:v>1386.9833666666668</x:v>
      </x:c>
      <x:c r="O32" s="22" t="n">
        <x:v>629.8295333333333</x:v>
      </x:c>
      <x:c r="P32" s="22" t="n">
        <x:v>592.9916666666667</x:v>
      </x:c>
      <x:c r="Q32" s="22" t="n">
        <x:v>592.7049</x:v>
      </x:c>
      <x:c r="R32" s="22" t="n">
        <x:v>571.6012333333334</x:v>
      </x:c>
      <x:c r="S32" s="22" t="n">
        <x:v>561.3033333333334</x:v>
      </x:c>
      <x:c r="T32" s="22" t="n">
        <x:v>646.5305666666668</x:v>
      </x:c>
      <x:c r="U32" s="22" t="n">
        <x:v>677.3988666666667</x:v>
      </x:c>
      <x:c r="V32" s="22" t="n">
        <x:v>616.0649999999999</x:v>
      </x:c>
      <x:c r="W32" s="22" t="n">
        <x:v>1410.7912666666666</x:v>
      </x:c>
      <x:c r="X32" s="22" t="n">
        <x:v>1457.2071833333334</x:v>
      </x:c>
      <x:c r="Y32" s="22" t="n">
        <x:v>685.115</x:v>
      </x:c>
      <x:c r="Z32" s="22" t="n">
        <x:v>624.58905</x:v>
      </x:c>
      <x:c r="AA32" s="22" t="n">
        <x:v>667.28395</x:v>
      </x:c>
      <x:c r="AB32" s="22" t="n">
        <x:v>670.06</x:v>
      </x:c>
      <x:c r="AC32" s="22" t="n">
        <x:v>606.4069833333332</x:v>
      </x:c>
      <x:c r="AD32" s="22" t="n">
        <x:v>612.9545833333333</x:v>
      </x:c>
      <x:c r="AE32" s="22" t="n">
        <x:v>659.8683333333333</x:v>
      </x:c>
      <x:c r="AF32" s="22" t="n">
        <x:v>673.8355166666668</x:v>
      </x:c>
      <x:c r="AG32" s="22" t="n">
        <x:v>631.1471666666666</x:v>
      </x:c>
      <x:c r="AH32" s="22" t="n">
        <x:v>662.27</x:v>
      </x:c>
      <x:c r="AI32" s="22" t="n">
        <x:v>1427.0074</x:v>
      </x:c>
      <x:c r="AJ32" s="22" t="n">
        <x:v>694.9833500000001</x:v>
      </x:c>
      <x:c r="AK32" s="22" t="n">
        <x:v>42.14833333333331</x:v>
      </x:c>
      <x:c r="AL32" s="22" t="n">
        <x:v>47.26307777777765</x:v>
      </x:c>
      <x:c r="AM32" s="22" t="n">
        <x:v>692.4135348472225</x:v>
      </x:c>
      <x:c r="AN32" s="22" t="n">
        <x:v>0</x:v>
      </x:c>
      <x:c r="AO32" s="22" t="n">
        <x:v>777.3322458333332</x:v>
      </x:c>
      <x:c r="AP32" s="22" t="n">
        <x:v>721.5264875000001</x:v>
      </x:c>
      <x:c r="AQ32" s="22" t="n">
        <x:v>665.1343625000001</x:v>
      </x:c>
      <x:c r="AR32" s="22" t="n">
        <x:v>625.852661111111</x:v>
      </x:c>
      <x:c r="AS32" s="22" t="n">
        <x:v>569.9894708333334</x:v>
      </x:c>
      <x:c r="AT32" s="22" t="n">
        <x:v>566.0045375</x:v>
      </x:c>
      <x:c r="AU32" s="22" t="n">
        <x:v>1270.2069291666667</x:v>
      </x:c>
      <x:c r="AV32" s="22" t="n">
        <x:v>509.2404041666668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185.14093472222214</x:v>
      </x:c>
      <x:c r="BJ32" s="22" t="n">
        <x:v>137.81962083333372</x:v>
      </x:c>
      <x:c r="BK32" s="22" t="n">
        <x:v>79.4255625000003</x:v>
      </x:c>
      <x:c r="BL32" s="22" t="n">
        <x:v>63.46745416666636</x:v>
      </x:c>
      <x:c r="BM32" s="22" t="n">
        <x:v>72.71551249999993</x:v>
      </x:c>
      <x:c r="BN32" s="22" t="n">
        <x:v>90.09165833333304</x:v>
      </x:c>
      <x:c r="BO32" s="22" t="n">
        <x:v>66.76848577777835</x:v>
      </x:c>
      <x:c r="BP32" s="22" t="n">
        <x:v>100.69832916666655</x:v>
      </x:c>
      <x:c r="BQ32" s="22" t="n">
        <x:v>848.9467749999998</x:v>
      </x:c>
      <x:c r="BR32" s="22" t="n">
        <x:v>688.4319932306518</x:v>
      </x:c>
      <x:c r="BS32" s="22" t="n">
        <x:v>804.9636694444445</x:v>
      </x:c>
      <x:c r="BT32" s="22" t="n">
        <x:v>777.8540416666666</x:v>
      </x:c>
      <x:c r="BU32" s="22" t="n">
        <x:v>849.5559638888886</x:v>
      </x:c>
      <x:c r="BV32" s="22" t="n">
        <x:v>836.3136374999999</x:v>
      </x:c>
      <x:c r="BW32" s="22" t="n">
        <x:v>816.9564125000003</x:v>
      </x:c>
      <x:c r="BX32" s="22" t="n">
        <x:v>769.1501055555555</x:v>
      </x:c>
      <x:c r="BY32" s="22" t="n">
        <x:v>837.8156624999997</x:v>
      </x:c>
      <x:c r="BZ32" s="22" t="n">
        <x:v>851.4456375000001</x:v>
      </x:c>
      <x:c r="CA32" s="22" t="n">
        <x:v>168.83973888888875</x:v>
      </x:c>
      <x:c r="CB32" s="22" t="n">
        <x:v>0</x:v>
      </x:c>
      <x:c r="CC32" s="22" t="n">
        <x:v>164.2712791666669</x:v>
      </x:c>
      <x:c r="CD32" s="22" t="n">
        <x:v>150.93636527777755</x:v>
      </x:c>
      <x:c r="CE32" s="22" t="n">
        <x:v>71.89678472222215</x:v>
      </x:c>
      <x:c r="CF32" s="22" t="n">
        <x:v>104.71937083333319</x:v>
      </x:c>
      <x:c r="CG32" s="22" t="n">
        <x:v>193.1038763888887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314.22571709721916</x:v>
      </x:c>
      <x:c r="CM32" s="22" t="n">
        <x:v>1208.9341069444445</x:v>
      </x:c>
      <x:c r="CN32" s="22" t="n">
        <x:v>1221.2285125000003</x:v>
      </x:c>
      <x:c r="CO32" s="22" t="n">
        <x:v>1250.5383375000001</x:v>
      </x:c>
      <x:c r="CP32" s="22" t="n">
        <x:v>1294.3268805555556</x:v>
      </x:c>
      <x:c r="CQ32" s="22" t="n">
        <x:v>566.380182497069</x:v>
      </x:c>
      <x:c r="CR32" s="22" t="n">
        <x:v>568.1587750000001</x:v>
      </x:c>
      <x:c r="CS32" s="22" t="n">
        <x:v>533.5670916666668</x:v>
      </x:c>
      <x:c r="CT32" s="22" t="n">
        <x:v>540.5404958333334</x:v>
      </x:c>
      <x:c r="CU32" s="22" t="n">
        <x:v>588.3501708333333</x:v>
      </x:c>
      <x:c r="CV32" s="22" t="n">
        <x:v>654.6766666302785</x:v>
      </x:c>
      <x:c r="CW32" s="22" t="n">
        <x:v>702.8974930555555</x:v>
      </x:c>
      <x:c r="CX32" s="22" t="n">
        <x:v>771.0385861388892</x:v>
      </x:c>
      <x:c r="CY32" s="22" t="n">
        <x:v>828.1675652777776</x:v>
      </x:c>
      <x:c r="CZ32" s="22" t="n">
        <x:v>852.3222611111112</x:v>
      </x:c>
      <x:c r="DA32" s="22" t="n">
        <x:v>901.913971296296</x:v>
      </x:c>
      <x:c r="DB32" s="22" t="n">
        <x:v>974.7115694444443</x:v>
      </x:c>
      <x:c r="DC32" s="22" t="n">
        <x:v>1014.1665027777779</x:v>
      </x:c>
      <x:c r="DD32" s="22" t="n">
        <x:v>881.3744083333331</x:v>
      </x:c>
      <x:c r="DE32" s="22" t="n">
        <x:v>652.6784440555551</x:v>
      </x:c>
      <x:c r="DF32" s="22" t="n">
        <x:v>0</x:v>
      </x:c>
      <x:c r="DG32" s="22" t="n">
        <x:v>0</x:v>
      </x:c>
      <x:c r="DH32" s="22" t="n">
        <x:v>0</x:v>
      </x:c>
      <x:c r="DI32" s="22" t="n">
        <x:v>670.84495</x:v>
      </x:c>
      <x:c r="DJ32" s="22" t="n">
        <x:v>689.2277833333334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669.4580000000001</x:v>
      </x:c>
      <x:c r="DP32" s="22" t="n">
        <x:v>0</x:v>
      </x:c>
      <x:c r="DQ32" s="22" t="n">
        <x:v>0</x:v>
      </x:c>
      <x:c r="DR32" s="22" t="n">
        <x:v>0</x:v>
      </x:c>
      <x:c r="DS32" s="22" t="n">
        <x:v>268.91172816666864</x:v>
      </x:c>
      <x:c r="DT32" s="22" t="n">
        <x:v>739.9716666666667</x:v>
      </x:c>
      <x:c r="DU32" s="22" t="n">
        <x:v>0</x:v>
      </x:c>
      <x:c r="DV32" s="22" t="n">
        <x:v>729.5825833333332</x:v>
      </x:c>
      <x:c r="DW32" s="22" t="n">
        <x:v>734.5550000000001</x:v>
      </x:c>
      <x:c r="DX32" s="22" t="n">
        <x:v>718.5171499999999</x:v>
      </x:c>
      <x:c r="DY32" s="22" t="n">
        <x:v>674.8691047252098</x:v>
      </x:c>
      <x:c r="DZ32" s="22" t="n">
        <x:v>728.5730836725783</x:v>
      </x:c>
      <x:c r="EA32" s="22" t="n">
        <x:v>755.4671500000001</x:v>
      </x:c>
      <x:c r="EB32" s="22" t="n">
        <x:v>698.6514166666667</x:v>
      </x:c>
      <x:c r="EC32" s="22" t="n">
        <x:v>1351.1966666666667</x:v>
      </x:c>
      <x:c r="ED32" s="22" t="n">
        <x:v>1346.2767166666667</x:v>
      </x:c>
      <x:c r="EE32" s="22" t="n">
        <x:v>1374.2813333333334</x:v>
      </x:c>
      <x:c r="EF32" s="22" t="n">
        <x:v>1362.87</x:v>
      </x:c>
      <x:c r="EG32" s="22" t="n">
        <x:v>1370.4555666666668</x:v>
      </x:c>
      <x:c r="EH32" s="22" t="n">
        <x:v>571.3225833333333</x:v>
      </x:c>
      <x:c r="EI32" s="22" t="n">
        <x:v>569.37</x:v>
      </x:c>
      <x:c r="EJ32" s="22" t="n">
        <x:v>1359.0975833333332</x:v>
      </x:c>
      <x:c r="EK32" s="22" t="n">
        <x:v>1400.7696833333334</x:v>
      </x:c>
      <x:c r="EL32" s="22" t="n">
        <x:v>554.5983333333334</x:v>
      </x:c>
      <x:c r="EM32" s="22" t="n">
        <x:v>563.6247000000001</x:v>
      </x:c>
      <x:c r="EN32" s="22" t="n">
        <x:v>577.7871</x:v>
      </x:c>
      <x:c r="EO32" s="22" t="n">
        <x:v>1345.725</x:v>
      </x:c>
      <x:c r="EP32" s="23" t="n">
        <x:f>SUM(B32:EO32)</x:f>
        <x:v>79854.2119861498</x:v>
      </x:c>
      <x:c r="EQ32" s="23" t="n">
        <x:v>53207.87541839715</x:v>
      </x:c>
    </x:row>
    <x:row r="33" ht="14" customHeight="1">
      <x:c r="A33" s="21" t="n">
        <x:v>45720</x:v>
      </x:c>
      <x:c r="B33" s="22" t="n">
        <x:v>1393.7145166666667</x:v>
      </x:c>
      <x:c r="C33" s="22" t="n">
        <x:v>597.4044833333332</x:v>
      </x:c>
      <x:c r="D33" s="22" t="n">
        <x:v>571.1816666666666</x:v>
      </x:c>
      <x:c r="E33" s="22" t="n">
        <x:v>586.1980166666667</x:v>
      </x:c>
      <x:c r="F33" s="22" t="n">
        <x:v>822.2566225645965</x:v>
      </x:c>
      <x:c r="G33" s="22" t="n">
        <x:v>1414.3583333333336</x:v>
      </x:c>
      <x:c r="H33" s="22" t="n">
        <x:v>1439.5102500000003</x:v>
      </x:c>
      <x:c r="I33" s="22" t="n">
        <x:v>615.5129166666667</x:v>
      </x:c>
      <x:c r="J33" s="22" t="n">
        <x:v>601.6400000000001</x:v>
      </x:c>
      <x:c r="K33" s="22" t="n">
        <x:v>601.8923500000001</x:v>
      </x:c>
      <x:c r="L33" s="22" t="n">
        <x:v>585.8777833333334</x:v>
      </x:c>
      <x:c r="M33" s="22" t="n">
        <x:v>609.6800000000001</x:v>
      </x:c>
      <x:c r="N33" s="22" t="n">
        <x:v>640.0566833333334</x:v>
      </x:c>
      <x:c r="O33" s="22" t="n">
        <x:v>671.0376166666667</x:v>
      </x:c>
      <x:c r="P33" s="22" t="n">
        <x:v>618.58</x:v>
      </x:c>
      <x:c r="Q33" s="22" t="n">
        <x:v>594.7677</x:v>
      </x:c>
      <x:c r="R33" s="22" t="n">
        <x:v>603.1065500000001</x:v>
      </x:c>
      <x:c r="S33" s="22" t="n">
        <x:v>644.185</x:v>
      </x:c>
      <x:c r="T33" s="22" t="n">
        <x:v>657.81625</x:v>
      </x:c>
      <x:c r="U33" s="22" t="n">
        <x:v>655.4321499999999</x:v>
      </x:c>
      <x:c r="V33" s="22" t="n">
        <x:v>661.1866666666666</x:v>
      </x:c>
      <x:c r="W33" s="22" t="n">
        <x:v>629.8192333333333</x:v>
      </x:c>
      <x:c r="X33" s="22" t="n">
        <x:v>610.5190833333334</x:v>
      </x:c>
      <x:c r="Y33" s="22" t="n">
        <x:v>621.5566666666667</x:v>
      </x:c>
      <x:c r="Z33" s="22" t="n">
        <x:v>647.4108333333334</x:v>
      </x:c>
      <x:c r="AA33" s="22" t="n">
        <x:v>653.0537999999999</x:v>
      </x:c>
      <x:c r="AB33" s="22" t="n">
        <x:v>1385.9866666666667</x:v>
      </x:c>
      <x:c r="AC33" s="22" t="n">
        <x:v>656.81675</x:v>
      </x:c>
      <x:c r="AD33" s="22" t="n">
        <x:v>632.9134</x:v>
      </x:c>
      <x:c r="AE33" s="22" t="n">
        <x:v>654.7833333333333</x:v>
      </x:c>
      <x:c r="AF33" s="22" t="n">
        <x:v>675.3355666666666</x:v>
      </x:c>
      <x:c r="AG33" s="22" t="n">
        <x:v>665.2942499999999</x:v>
      </x:c>
      <x:c r="AH33" s="22" t="n">
        <x:v>675.455</x:v>
      </x:c>
      <x:c r="AI33" s="22" t="n">
        <x:v>648.0106000000001</x:v>
      </x:c>
      <x:c r="AJ33" s="22" t="n">
        <x:v>736.36215</x:v>
      </x:c>
      <x:c r="AK33" s="22" t="n">
        <x:v>47.828333333333376</x:v>
      </x:c>
      <x:c r="AL33" s="22" t="n">
        <x:v>20.357777777777756</x:v>
      </x:c>
      <x:c r="AM33" s="22" t="n">
        <x:v>588.3065880416655</x:v>
      </x:c>
      <x:c r="AN33" s="22" t="n">
        <x:v>40.54222916666663</x:v>
      </x:c>
      <x:c r="AO33" s="22" t="n">
        <x:v>745.3166375000001</x:v>
      </x:c>
      <x:c r="AP33" s="22" t="n">
        <x:v>660.9091458333334</x:v>
      </x:c>
      <x:c r="AQ33" s="22" t="n">
        <x:v>675.0505875</x:v>
      </x:c>
      <x:c r="AR33" s="22" t="n">
        <x:v>679.3164972222222</x:v>
      </x:c>
      <x:c r="AS33" s="22" t="n">
        <x:v>656.7789041666667</x:v>
      </x:c>
      <x:c r="AT33" s="22" t="n">
        <x:v>619.8073347222222</x:v>
      </x:c>
      <x:c r="AU33" s="22" t="n">
        <x:v>534.63055</x:v>
      </x:c>
      <x:c r="AV33" s="22" t="n">
        <x:v>555.4889625000001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</x:v>
      </x:c>
      <x:c r="BO33" s="22" t="n">
        <x:v>0</x:v>
      </x:c>
      <x:c r="BP33" s="22" t="n">
        <x:v>0</x:v>
      </x:c>
      <x:c r="BQ33" s="22" t="n">
        <x:v>290.7021817141871</x:v>
      </x:c>
      <x:c r="BR33" s="22" t="n">
        <x:v>563.5929375</x:v>
      </x:c>
      <x:c r="BS33" s="22" t="n">
        <x:v>619.7818291666669</x:v>
      </x:c>
      <x:c r="BT33" s="22" t="n">
        <x:v>598.0966208333333</x:v>
      </x:c>
      <x:c r="BU33" s="22" t="n">
        <x:v>543.4940125000002</x:v>
      </x:c>
      <x:c r="BV33" s="22" t="n">
        <x:v>588.8344874999999</x:v>
      </x:c>
      <x:c r="BW33" s="22" t="n">
        <x:v>0</x:v>
      </x:c>
      <x:c r="BX33" s="22" t="n">
        <x:v>0</x:v>
      </x:c>
      <x:c r="BY33" s="22" t="n">
        <x:v>523.9862458333333</x:v>
      </x:c>
      <x:c r="BZ33" s="22" t="n">
        <x:v>640.6252708333335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508.8593764391556</x:v>
      </x:c>
      <x:c r="CN33" s="22" t="n">
        <x:v>761.7116667535779</x:v>
      </x:c>
      <x:c r="CO33" s="22" t="n">
        <x:v>351.7738573571414</x:v>
      </x:c>
      <x:c r="CP33" s="22" t="n">
        <x:v>400.6328569444445</x:v>
      </x:c>
      <x:c r="CQ33" s="22" t="n">
        <x:v>492.57859305555553</x:v>
      </x:c>
      <x:c r="CR33" s="22" t="n">
        <x:v>541.8445374999998</x:v>
      </x:c>
      <x:c r="CS33" s="22" t="n">
        <x:v>642.3483875000002</x:v>
      </x:c>
      <x:c r="CT33" s="22" t="n">
        <x:v>668.7345625</x:v>
      </x:c>
      <x:c r="CU33" s="22" t="n">
        <x:v>708.3928916666666</x:v>
      </x:c>
      <x:c r="CV33" s="22" t="n">
        <x:v>773.7256458333335</x:v>
      </x:c>
      <x:c r="CW33" s="22" t="n">
        <x:v>768.4654263888889</x:v>
      </x:c>
      <x:c r="CX33" s="22" t="n">
        <x:v>794.6472416666666</x:v>
      </x:c>
      <x:c r="CY33" s="22" t="n">
        <x:v>838.3830305555557</x:v>
      </x:c>
      <x:c r="CZ33" s="22" t="n">
        <x:v>875.8143069444445</x:v>
      </x:c>
      <x:c r="DA33" s="22" t="n">
        <x:v>915.3186333333333</x:v>
      </x:c>
      <x:c r="DB33" s="22" t="n">
        <x:v>977.0017392489723</x:v>
      </x:c>
      <x:c r="DC33" s="22" t="n">
        <x:v>1058.028099388888</x:v>
      </x:c>
      <x:c r="DD33" s="22" t="n">
        <x:v>907.4533666666667</x:v>
      </x:c>
      <x:c r="DE33" s="22" t="n">
        <x:v>710.432556595337</x:v>
      </x:c>
      <x:c r="DF33" s="22" t="n">
        <x:v>674.8948666666668</x:v>
      </x:c>
      <x:c r="DG33" s="22" t="n">
        <x:v>0</x:v>
      </x:c>
      <x:c r="DH33" s="22" t="n">
        <x:v>0</x:v>
      </x:c>
      <x:c r="DI33" s="22" t="n">
        <x:v>644.4891</x:v>
      </x:c>
      <x:c r="DJ33" s="22" t="n">
        <x:v>680.7875333333333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692.6073166666665</x:v>
      </x:c>
      <x:c r="DQ33" s="22" t="n">
        <x:v>376.91181484910845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748.2671166666667</x:v>
      </x:c>
      <x:c r="DW33" s="22" t="n">
        <x:v>751.3183333333332</x:v>
      </x:c>
      <x:c r="DX33" s="22" t="n">
        <x:v>744.3753166666667</x:v>
      </x:c>
      <x:c r="DY33" s="22" t="n">
        <x:v>739.1129000000001</x:v>
      </x:c>
      <x:c r="DZ33" s="22" t="n">
        <x:v>719.8966666666666</x:v>
      </x:c>
      <x:c r="EA33" s="22" t="n">
        <x:v>712.9120666666668</x:v>
      </x:c>
      <x:c r="EB33" s="22" t="n">
        <x:v>644.4535833333333</x:v>
      </x:c>
      <x:c r="EC33" s="22" t="n">
        <x:v>1374.0883333333331</x:v>
      </x:c>
      <x:c r="ED33" s="22" t="n">
        <x:v>1411.91745</x:v>
      </x:c>
      <x:c r="EE33" s="22" t="n">
        <x:v>612.3597666666666</x:v>
      </x:c>
      <x:c r="EF33" s="22" t="n">
        <x:v>1352.0633333333335</x:v>
      </x:c>
      <x:c r="EG33" s="22" t="n">
        <x:v>557.6221499999999</x:v>
      </x:c>
      <x:c r="EH33" s="22" t="n">
        <x:v>561.3690333333333</x:v>
      </x:c>
      <x:c r="EI33" s="22" t="n">
        <x:v>1326.7266666666667</x:v>
      </x:c>
      <x:c r="EJ33" s="22" t="n">
        <x:v>574.0504</x:v>
      </x:c>
      <x:c r="EK33" s="22" t="n">
        <x:v>583.9665833333333</x:v>
      </x:c>
      <x:c r="EL33" s="22" t="n">
        <x:v>1401.4616666666666</x:v>
      </x:c>
      <x:c r="EM33" s="22" t="n">
        <x:v>576.9371000000001</x:v>
      </x:c>
      <x:c r="EN33" s="22" t="n">
        <x:v>575.2577666666667</x:v>
      </x:c>
      <x:c r="EO33" s="22" t="n">
        <x:v>1321.7266666666665</x:v>
      </x:c>
      <x:c r="EP33" s="23" t="n">
        <x:f>SUM(B33:EO33)</x:f>
        <x:v>69727.88033073046</x:v>
      </x:c>
      <x:c r="EQ33" s="23" t="n">
        <x:v>46241.75340536751</x:v>
      </x:c>
    </x:row>
    <x:row r="34" ht="14" customHeight="1">
      <x:c r="A34" s="21" t="n">
        <x:v>45721</x:v>
      </x:c>
      <x:c r="B34" s="22" t="n">
        <x:v>1363.83665</x:v>
      </x:c>
      <x:c r="C34" s="22" t="n">
        <x:v>593.9333666666666</x:v>
      </x:c>
      <x:c r="D34" s="22" t="n">
        <x:v>591.6333333333332</x:v>
      </x:c>
      <x:c r="E34" s="22" t="n">
        <x:v>575.5976333333333</x:v>
      </x:c>
      <x:c r="F34" s="22" t="n">
        <x:v>903.448745279365</x:v>
      </x:c>
      <x:c r="G34" s="22" t="n">
        <x:v>1405.0716666666667</x:v>
      </x:c>
      <x:c r="H34" s="22" t="n">
        <x:v>1422.6701500000001</x:v>
      </x:c>
      <x:c r="I34" s="22" t="n">
        <x:v>1351.8549635802476</x:v>
      </x:c>
      <x:c r="J34" s="22" t="n">
        <x:v>647.4066666666668</x:v>
      </x:c>
      <x:c r="K34" s="22" t="n">
        <x:v>651.4592166666666</x:v>
      </x:c>
      <x:c r="L34" s="22" t="n">
        <x:v>612.6315</x:v>
      </x:c>
      <x:c r="M34" s="22" t="n">
        <x:v>607.685</x:v>
      </x:c>
      <x:c r="N34" s="22" t="n">
        <x:v>615.9018000000001</x:v>
      </x:c>
      <x:c r="O34" s="22" t="n">
        <x:v>657.4810166666666</x:v>
      </x:c>
      <x:c r="P34" s="22" t="n">
        <x:v>633.1933333333333</x:v>
      </x:c>
      <x:c r="Q34" s="22" t="n">
        <x:v>608.5651333333334</x:v>
      </x:c>
      <x:c r="R34" s="22" t="n">
        <x:v>595.0701166666666</x:v>
      </x:c>
      <x:c r="S34" s="22" t="n">
        <x:v>624.7349999999999</x:v>
      </x:c>
      <x:c r="T34" s="22" t="n">
        <x:v>661.6821333333334</x:v>
      </x:c>
      <x:c r="U34" s="22" t="n">
        <x:v>677.0923166666665</x:v>
      </x:c>
      <x:c r="V34" s="22" t="n">
        <x:v>645.8166666666666</x:v>
      </x:c>
      <x:c r="W34" s="22" t="n">
        <x:v>607.1408</x:v>
      </x:c>
      <x:c r="X34" s="22" t="n">
        <x:v>593.4383333333333</x:v>
      </x:c>
      <x:c r="Y34" s="22" t="n">
        <x:v>636.8183333333334</x:v>
      </x:c>
      <x:c r="Z34" s="22" t="n">
        <x:v>666.6422</x:v>
      </x:c>
      <x:c r="AA34" s="22" t="n">
        <x:v>680.83545</x:v>
      </x:c>
      <x:c r="AB34" s="22" t="n">
        <x:v>1429.915</x:v>
      </x:c>
      <x:c r="AC34" s="22" t="n">
        <x:v>685.66905</x:v>
      </x:c>
      <x:c r="AD34" s="22" t="n">
        <x:v>640.6159</x:v>
      </x:c>
      <x:c r="AE34" s="22" t="n">
        <x:v>655.3233333333333</x:v>
      </x:c>
      <x:c r="AF34" s="22" t="n">
        <x:v>680.4039</x:v>
      </x:c>
      <x:c r="AG34" s="22" t="n">
        <x:v>704.7658166666668</x:v>
      </x:c>
      <x:c r="AH34" s="22" t="n">
        <x:v>703.835</x:v>
      </x:c>
      <x:c r="AI34" s="22" t="n">
        <x:v>1428.83915</x:v>
      </x:c>
      <x:c r="AJ34" s="22" t="n">
        <x:v>685.7457</x:v>
      </x:c>
      <x:c r="AK34" s="22" t="n">
        <x:v>9.779999999999973</x:v>
      </x:c>
      <x:c r="AL34" s="22" t="n">
        <x:v>39.398440277777695</x:v>
      </x:c>
      <x:c r="AM34" s="22" t="n">
        <x:v>50.021137499999895</x:v>
      </x:c>
      <x:c r="AN34" s="22" t="n">
        <x:v>39.811701388888764</x:v>
      </x:c>
      <x:c r="AO34" s="22" t="n">
        <x:v>767.4214819444445</x:v>
      </x:c>
      <x:c r="AP34" s="22" t="n">
        <x:v>681.3513291666667</x:v>
      </x:c>
      <x:c r="AQ34" s="22" t="n">
        <x:v>653.0467597222222</x:v>
      </x:c>
      <x:c r="AR34" s="22" t="n">
        <x:v>627.3989652777778</x:v>
      </x:c>
      <x:c r="AS34" s="22" t="n">
        <x:v>592.8188291666668</x:v>
      </x:c>
      <x:c r="AT34" s="22" t="n">
        <x:v>586.8240263888889</x:v>
      </x:c>
      <x:c r="AU34" s="22" t="n">
        <x:v>1104.5964046282672</x:v>
      </x:c>
      <x:c r="AV34" s="22" t="n">
        <x:v>508.21092083333355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0</x:v>
      </x:c>
      <x:c r="BP34" s="22" t="n">
        <x:v>0</x:v>
      </x:c>
      <x:c r="BQ34" s="22" t="n">
        <x:v>572.5621208333333</x:v>
      </x:c>
      <x:c r="BR34" s="22" t="n">
        <x:v>641.5377791666668</x:v>
      </x:c>
      <x:c r="BS34" s="22" t="n">
        <x:v>714.8011708333335</x:v>
      </x:c>
      <x:c r="BT34" s="22" t="n">
        <x:v>709.9247791666666</x:v>
      </x:c>
      <x:c r="BU34" s="22" t="n">
        <x:v>666.7135041666667</x:v>
      </x:c>
      <x:c r="BV34" s="22" t="n">
        <x:v>695.2102472222222</x:v>
      </x:c>
      <x:c r="BW34" s="22" t="n">
        <x:v>241.8549908265802</x:v>
      </x:c>
      <x:c r="BX34" s="22" t="n">
        <x:v>0</x:v>
      </x:c>
      <x:c r="BY34" s="22" t="n">
        <x:v>779.9008972222223</x:v>
      </x:c>
      <x:c r="BZ34" s="22" t="n">
        <x:v>926.7214750000003</x:v>
      </x:c>
      <x:c r="CA34" s="22" t="n">
        <x:v>167.36870277777768</x:v>
      </x:c>
      <x:c r="CB34" s="22" t="n">
        <x:v>0</x:v>
      </x:c>
      <x:c r="CC34" s="22" t="n">
        <x:v>120.12391250000042</x:v>
      </x:c>
      <x:c r="CD34" s="22" t="n">
        <x:v>219.1943069444444</x:v>
      </x:c>
      <x:c r="CE34" s="22" t="n">
        <x:v>97.48870138888901</x:v>
      </x:c>
      <x:c r="CF34" s="22" t="n">
        <x:v>166.82132083333317</x:v>
      </x:c>
      <x:c r="CG34" s="22" t="n">
        <x:v>119.78331438991015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316.41977499999996</x:v>
      </x:c>
      <x:c r="CM34" s="22" t="n">
        <x:v>1054.3792763888891</x:v>
      </x:c>
      <x:c r="CN34" s="22" t="n">
        <x:v>1075.5574333333334</x:v>
      </x:c>
      <x:c r="CO34" s="22" t="n">
        <x:v>1148.5477666666666</x:v>
      </x:c>
      <x:c r="CP34" s="22" t="n">
        <x:v>414.14082361111105</x:v>
      </x:c>
      <x:c r="CQ34" s="22" t="n">
        <x:v>439.09694305555547</x:v>
      </x:c>
      <x:c r="CR34" s="22" t="n">
        <x:v>508.9660625</x:v>
      </x:c>
      <x:c r="CS34" s="22" t="n">
        <x:v>635.6693986111109</x:v>
      </x:c>
      <x:c r="CT34" s="22" t="n">
        <x:v>719.4790180555556</x:v>
      </x:c>
      <x:c r="CU34" s="22" t="n">
        <x:v>657.5836416666666</x:v>
      </x:c>
      <x:c r="CV34" s="22" t="n">
        <x:v>680.2523624999999</x:v>
      </x:c>
      <x:c r="CW34" s="22" t="n">
        <x:v>678.0635694444443</x:v>
      </x:c>
      <x:c r="CX34" s="22" t="n">
        <x:v>726.3507416666667</x:v>
      </x:c>
      <x:c r="CY34" s="22" t="n">
        <x:v>806.7171384444454</x:v>
      </x:c>
      <x:c r="CZ34" s="22" t="n">
        <x:v>855.8789430555556</x:v>
      </x:c>
      <x:c r="DA34" s="22" t="n">
        <x:v>888.4155083333334</x:v>
      </x:c>
      <x:c r="DB34" s="22" t="n">
        <x:v>937.5248364711944</x:v>
      </x:c>
      <x:c r="DC34" s="22" t="n">
        <x:v>1040.6882416666667</x:v>
      </x:c>
      <x:c r="DD34" s="22" t="n">
        <x:v>902.4872083333332</x:v>
      </x:c>
      <x:c r="DE34" s="22" t="n">
        <x:v>683.067422222222</x:v>
      </x:c>
      <x:c r="DF34" s="22" t="n">
        <x:v>656.5132166666667</x:v>
      </x:c>
      <x:c r="DG34" s="22" t="n">
        <x:v>0</x:v>
      </x:c>
      <x:c r="DH34" s="22" t="n">
        <x:v>0</x:v>
      </x:c>
      <x:c r="DI34" s="22" t="n">
        <x:v>642.7590166666666</x:v>
      </x:c>
      <x:c r="DJ34" s="22" t="n">
        <x:v>637.2822833333333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709.2043833333332</x:v>
      </x:c>
      <x:c r="DQ34" s="22" t="n">
        <x:v>529.7103493333343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731.4311166666666</x:v>
      </x:c>
      <x:c r="DW34" s="22" t="n">
        <x:v>759.8299999999999</x:v>
      </x:c>
      <x:c r="DX34" s="22" t="n">
        <x:v>708.8705166666667</x:v>
      </x:c>
      <x:c r="DY34" s="22" t="n">
        <x:v>705.7194166666668</x:v>
      </x:c>
      <x:c r="DZ34" s="22" t="n">
        <x:v>738.4250000000001</x:v>
      </x:c>
      <x:c r="EA34" s="22" t="n">
        <x:v>633.5261242777765</x:v>
      </x:c>
      <x:c r="EB34" s="22" t="n">
        <x:v>659.7364333333334</x:v>
      </x:c>
      <x:c r="EC34" s="22" t="n">
        <x:v>1367.5716666666667</x:v>
      </x:c>
      <x:c r="ED34" s="22" t="n">
        <x:v>1342.8257833333334</x:v>
      </x:c>
      <x:c r="EE34" s="22" t="n">
        <x:v>580.9564333333333</x:v>
      </x:c>
      <x:c r="EF34" s="22" t="n">
        <x:v>1410.3833333333334</x:v>
      </x:c>
      <x:c r="EG34" s="22" t="n">
        <x:v>567.2202499999999</x:v>
      </x:c>
      <x:c r="EH34" s="22" t="n">
        <x:v>1334.4825166666667</x:v>
      </x:c>
      <x:c r="EI34" s="22" t="n">
        <x:v>1346.2366666666667</x:v>
      </x:c>
      <x:c r="EJ34" s="22" t="n">
        <x:v>576.2721333333333</x:v>
      </x:c>
      <x:c r="EK34" s="22" t="n">
        <x:v>559.2684999999999</x:v>
      </x:c>
      <x:c r="EL34" s="22" t="n">
        <x:v>1375.3816666666667</x:v>
      </x:c>
      <x:c r="EM34" s="22" t="n">
        <x:v>1393.59625</x:v>
      </x:c>
      <x:c r="EN34" s="22" t="n">
        <x:v>586.7704</x:v>
      </x:c>
      <x:c r="EO34" s="22" t="n">
        <x:v>1350.19</x:v>
      </x:c>
      <x:c r="EP34" s="23" t="n">
        <x:f>SUM(B34:EO34)</x:f>
        <x:v>76820.89116306447</x:v>
      </x:c>
      <x:c r="EQ34" s="23" t="n">
        <x:v>49647.015439674724</x:v>
      </x:c>
    </x:row>
    <x:row r="35" ht="14" customHeight="1">
      <x:c r="A35" s="21" t="n">
        <x:v>45722</x:v>
      </x:c>
      <x:c r="B35" s="22" t="n">
        <x:v>1359.8498833333333</x:v>
      </x:c>
      <x:c r="C35" s="22" t="n">
        <x:v>557.3103666666666</x:v>
      </x:c>
      <x:c r="D35" s="22" t="n">
        <x:v>567.125</x:v>
      </x:c>
      <x:c r="E35" s="22" t="n">
        <x:v>592.4447000000001</x:v>
      </x:c>
      <x:c r="F35" s="22" t="n">
        <x:v>630.9875999999999</x:v>
      </x:c>
      <x:c r="G35" s="22" t="n">
        <x:v>1420.5383333333334</x:v>
      </x:c>
      <x:c r="H35" s="22" t="n">
        <x:v>1437.8034333333335</x:v>
      </x:c>
      <x:c r="I35" s="22" t="n">
        <x:v>622.92175</x:v>
      </x:c>
      <x:c r="J35" s="22" t="n">
        <x:v>621.74</x:v>
      </x:c>
      <x:c r="K35" s="22" t="n">
        <x:v>615.5086166666667</x:v>
      </x:c>
      <x:c r="L35" s="22" t="n">
        <x:v>607.0154666666667</x:v>
      </x:c>
      <x:c r="M35" s="22" t="n">
        <x:v>624.8333333333333</x:v>
      </x:c>
      <x:c r="N35" s="22" t="n">
        <x:v>575.6223166666667</x:v>
      </x:c>
      <x:c r="O35" s="22" t="n">
        <x:v>614.1657333333333</x:v>
      </x:c>
      <x:c r="P35" s="22" t="n">
        <x:v>619.4483333333334</x:v>
      </x:c>
      <x:c r="Q35" s="22" t="n">
        <x:v>561.7591833333335</x:v>
      </x:c>
      <x:c r="R35" s="22" t="n">
        <x:v>552.9661666666667</x:v>
      </x:c>
      <x:c r="S35" s="22" t="n">
        <x:v>954.9247741062491</x:v>
      </x:c>
      <x:c r="T35" s="22" t="n">
        <x:v>616.5677166666667</x:v>
      </x:c>
      <x:c r="U35" s="22" t="n">
        <x:v>612.5491833333332</x:v>
      </x:c>
      <x:c r="V35" s="22" t="n">
        <x:v>611.2266666666667</x:v>
      </x:c>
      <x:c r="W35" s="22" t="n">
        <x:v>643.8808166666666</x:v>
      </x:c>
      <x:c r="X35" s="22" t="n">
        <x:v>636.0517833333333</x:v>
      </x:c>
      <x:c r="Y35" s="22" t="n">
        <x:v>646.0633333333334</x:v>
      </x:c>
      <x:c r="Z35" s="22" t="n">
        <x:v>656.3938333333333</x:v>
      </x:c>
      <x:c r="AA35" s="22" t="n">
        <x:v>662.8491999999999</x:v>
      </x:c>
      <x:c r="AB35" s="22" t="n">
        <x:v>1407.1316666666667</x:v>
      </x:c>
      <x:c r="AC35" s="22" t="n">
        <x:v>664.6770333333334</x:v>
      </x:c>
      <x:c r="AD35" s="22" t="n">
        <x:v>628.4938333333333</x:v>
      </x:c>
      <x:c r="AE35" s="22" t="n">
        <x:v>646.0366666666666</x:v>
      </x:c>
      <x:c r="AF35" s="22" t="n">
        <x:v>656.0253166666666</x:v>
      </x:c>
      <x:c r="AG35" s="22" t="n">
        <x:v>680.5851666666667</x:v>
      </x:c>
      <x:c r="AH35" s="22" t="n">
        <x:v>654.4333333333334</x:v>
      </x:c>
      <x:c r="AI35" s="22" t="n">
        <x:v>646.3365166666667</x:v>
      </x:c>
      <x:c r="AJ35" s="22" t="n">
        <x:v>694.5076500000001</x:v>
      </x:c>
      <x:c r="AK35" s="22" t="n">
        <x:v>9.908333333333303</x:v>
      </x:c>
      <x:c r="AL35" s="22" t="n">
        <x:v>36.903097222222186</x:v>
      </x:c>
      <x:c r="AM35" s="22" t="n">
        <x:v>52.66211249999981</x:v>
      </x:c>
      <x:c r="AN35" s="22" t="n">
        <x:v>0</x:v>
      </x:c>
      <x:c r="AO35" s="22" t="n">
        <x:v>423.0053404894795</x:v>
      </x:c>
      <x:c r="AP35" s="22" t="n">
        <x:v>668.0302875</x:v>
      </x:c>
      <x:c r="AQ35" s="22" t="n">
        <x:v>612.8002180555557</x:v>
      </x:c>
      <x:c r="AR35" s="22" t="n">
        <x:v>616.8432055555555</x:v>
      </x:c>
      <x:c r="AS35" s="22" t="n">
        <x:v>591.1093833333333</x:v>
      </x:c>
      <x:c r="AT35" s="22" t="n">
        <x:v>498.1184277777777</x:v>
      </x:c>
      <x:c r="AU35" s="22" t="n">
        <x:v>435.7483722222222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0</x:v>
      </x:c>
      <x:c r="BP35" s="22" t="n">
        <x:v>0</x:v>
      </x:c>
      <x:c r="BQ35" s="22" t="n">
        <x:v>0</x:v>
      </x:c>
      <x:c r="BR35" s="22" t="n">
        <x:v>527.4371666666667</x:v>
      </x:c>
      <x:c r="BS35" s="22" t="n">
        <x:v>0</x:v>
      </x:c>
      <x:c r="BT35" s="22" t="n">
        <x:v>575.67945</x:v>
      </x:c>
      <x:c r="BU35" s="22" t="n">
        <x:v>628.0630166666668</x:v>
      </x:c>
      <x:c r="BV35" s="22" t="n">
        <x:v>599.1064791666666</x:v>
      </x:c>
      <x:c r="BW35" s="22" t="n">
        <x:v>0</x:v>
      </x:c>
      <x:c r="BX35" s="22" t="n">
        <x:v>0</x:v>
      </x:c>
      <x:c r="BY35" s="22" t="n">
        <x:v>576.2960374999999</x:v>
      </x:c>
      <x:c r="BZ35" s="22" t="n">
        <x:v>641.2657291666667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1122.6235625000004</x:v>
      </x:c>
      <x:c r="CN35" s="22" t="n">
        <x:v>1174.911325</x:v>
      </x:c>
      <x:c r="CO35" s="22" t="n">
        <x:v>1272.896625</x:v>
      </x:c>
      <x:c r="CP35" s="22" t="n">
        <x:v>567.3256319444445</x:v>
      </x:c>
      <x:c r="CQ35" s="22" t="n">
        <x:v>580.6043513888889</x:v>
      </x:c>
      <x:c r="CR35" s="22" t="n">
        <x:v>588.7520541666668</x:v>
      </x:c>
      <x:c r="CS35" s="22" t="n">
        <x:v>636.2695569444443</x:v>
      </x:c>
      <x:c r="CT35" s="22" t="n">
        <x:v>598.0980871355341</x:v>
      </x:c>
      <x:c r="CU35" s="22" t="n">
        <x:v>651.3453</x:v>
      </x:c>
      <x:c r="CV35" s="22" t="n">
        <x:v>745.114555458334</x:v>
      </x:c>
      <x:c r="CW35" s="22" t="n">
        <x:v>729.3841430555555</x:v>
      </x:c>
      <x:c r="CX35" s="22" t="n">
        <x:v>735.4470666666666</x:v>
      </x:c>
      <x:c r="CY35" s="22" t="n">
        <x:v>778.9357487083342</x:v>
      </x:c>
      <x:c r="CZ35" s="22" t="n">
        <x:v>845.1832416666668</x:v>
      </x:c>
      <x:c r="DA35" s="22" t="n">
        <x:v>898.376975</x:v>
      </x:c>
      <x:c r="DB35" s="22" t="n">
        <x:v>971.76861424897</x:v>
      </x:c>
      <x:c r="DC35" s="22" t="n">
        <x:v>1027.2726416666667</x:v>
      </x:c>
      <x:c r="DD35" s="22" t="n">
        <x:v>898.0204583333334</x:v>
      </x:c>
      <x:c r="DE35" s="22" t="n">
        <x:v>679.9265333333332</x:v>
      </x:c>
      <x:c r="DF35" s="22" t="n">
        <x:v>671.5741833333334</x:v>
      </x:c>
      <x:c r="DG35" s="22" t="n">
        <x:v>647.7740674999964</x:v>
      </x:c>
      <x:c r="DH35" s="22" t="n">
        <x:v>0</x:v>
      </x:c>
      <x:c r="DI35" s="22" t="n">
        <x:v>686.2467833333333</x:v>
      </x:c>
      <x:c r="DJ35" s="22" t="n">
        <x:v>669.5390666666666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693.465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731.2121666666667</x:v>
      </x:c>
      <x:c r="DW35" s="22" t="n">
        <x:v>753.145</x:v>
      </x:c>
      <x:c r="DX35" s="22" t="n">
        <x:v>730.6555166666667</x:v>
      </x:c>
      <x:c r="DY35" s="22" t="n">
        <x:v>731.3393000000001</x:v>
      </x:c>
      <x:c r="DZ35" s="22" t="n">
        <x:v>744.3466666666666</x:v>
      </x:c>
      <x:c r="EA35" s="22" t="n">
        <x:v>575.7530283333332</x:v>
      </x:c>
      <x:c r="EB35" s="22" t="n">
        <x:v>645.7566666666667</x:v>
      </x:c>
      <x:c r="EC35" s="22" t="n">
        <x:v>1333.0816666666667</x:v>
      </x:c>
      <x:c r="ED35" s="22" t="n">
        <x:v>1332.6248833333334</x:v>
      </x:c>
      <x:c r="EE35" s="22" t="n">
        <x:v>590.4726166666666</x:v>
      </x:c>
      <x:c r="EF35" s="22" t="n">
        <x:v>1251.537841152265</x:v>
      </x:c>
      <x:c r="EG35" s="22" t="n">
        <x:v>559.7481</x:v>
      </x:c>
      <x:c r="EH35" s="22" t="n">
        <x:v>566.22235</x:v>
      </x:c>
      <x:c r="EI35" s="22" t="n">
        <x:v>1355.585</x:v>
      </x:c>
      <x:c r="EJ35" s="22" t="n">
        <x:v>539.0632</x:v>
      </x:c>
      <x:c r="EK35" s="22" t="n">
        <x:v>544.13</x:v>
      </x:c>
      <x:c r="EL35" s="22" t="n">
        <x:v>1335.825</x:v>
      </x:c>
      <x:c r="EM35" s="22" t="n">
        <x:v>545.9361833333332</x:v>
      </x:c>
      <x:c r="EN35" s="22" t="n">
        <x:v>519.2141166666668</x:v>
      </x:c>
      <x:c r="EO35" s="22" t="n">
        <x:v>405.43166666666673</x:v>
      </x:c>
      <x:c r="EP35" s="23" t="n">
        <x:f>SUM(B35:EO35)</x:f>
        <x:v>67455.68790713248</x:v>
      </x:c>
      <x:c r="EQ35" s="23" t="n">
        <x:v>44678.30251623968</x:v>
      </x:c>
    </x:row>
    <x:row r="36" ht="14" customHeight="1">
      <x:c r="A36" s="21" t="n">
        <x:v>45723</x:v>
      </x:c>
      <x:c r="B36" s="22" t="n">
        <x:v>706.1619028190951</x:v>
      </x:c>
      <x:c r="C36" s="22" t="n">
        <x:v>416.52739999999994</x:v>
      </x:c>
      <x:c r="D36" s="22" t="n">
        <x:v>470.0916666666666</x:v>
      </x:c>
      <x:c r="E36" s="22" t="n">
        <x:v>451.2068666666666</x:v>
      </x:c>
      <x:c r="F36" s="22" t="n">
        <x:v>441.8361166666666</x:v>
      </x:c>
      <x:c r="G36" s="22" t="n">
        <x:v>1214.6166666666666</x:v>
      </x:c>
      <x:c r="H36" s="22" t="n">
        <x:v>465.2604999999999</x:v>
      </x:c>
      <x:c r="I36" s="22" t="n">
        <x:v>463.2063833333334</x:v>
      </x:c>
      <x:c r="J36" s="22" t="n">
        <x:v>400.2266666666667</x:v>
      </x:c>
      <x:c r="K36" s="22" t="n">
        <x:v>445.24505000000005</x:v>
      </x:c>
      <x:c r="L36" s="22" t="n">
        <x:v>452.7889833333334</x:v>
      </x:c>
      <x:c r="M36" s="22" t="n">
        <x:v>441.27166666666676</x:v>
      </x:c>
      <x:c r="N36" s="22" t="n">
        <x:v>419.84453333333346</x:v>
      </x:c>
      <x:c r="O36" s="22" t="n">
        <x:v>461.34065000000004</x:v>
      </x:c>
      <x:c r="P36" s="22" t="n">
        <x:v>492.0733333333333</x:v>
      </x:c>
      <x:c r="Q36" s="22" t="n">
        <x:v>456.0324500000001</x:v>
      </x:c>
      <x:c r="R36" s="22" t="n">
        <x:v>402.2406166666666</x:v>
      </x:c>
      <x:c r="S36" s="22" t="n">
        <x:v>416.1333333333334</x:v>
      </x:c>
      <x:c r="T36" s="22" t="n">
        <x:v>472.90958333333333</x:v>
      </x:c>
      <x:c r="U36" s="22" t="n">
        <x:v>515.7666833333333</x:v>
      </x:c>
      <x:c r="V36" s="22" t="n">
        <x:v>439.85666666666674</x:v>
      </x:c>
      <x:c r="W36" s="22" t="n">
        <x:v>485.5445833333334</x:v>
      </x:c>
      <x:c r="X36" s="22" t="n">
        <x:v>477.0308666666666</x:v>
      </x:c>
      <x:c r="Y36" s="22" t="n">
        <x:v>448.2750000000001</x:v>
      </x:c>
      <x:c r="Z36" s="22" t="n">
        <x:v>481.26325</x:v>
      </x:c>
      <x:c r="AA36" s="22" t="n">
        <x:v>515.7979166666668</x:v>
      </x:c>
      <x:c r="AB36" s="22" t="n">
        <x:v>1263.0950000000003</x:v>
      </x:c>
      <x:c r="AC36" s="22" t="n">
        <x:v>534.9956666666667</x:v>
      </x:c>
      <x:c r="AD36" s="22" t="n">
        <x:v>497.66179999999997</x:v>
      </x:c>
      <x:c r="AE36" s="22" t="n">
        <x:v>521.5033333333333</x:v>
      </x:c>
      <x:c r="AF36" s="22" t="n">
        <x:v>530.4117833333332</x:v>
      </x:c>
      <x:c r="AG36" s="22" t="n">
        <x:v>510.38593333333324</x:v>
      </x:c>
      <x:c r="AH36" s="22" t="n">
        <x:v>485.28833333333336</x:v>
      </x:c>
      <x:c r="AI36" s="22" t="n">
        <x:v>562.3856333333333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7.8964319027819805</x:v>
      </x:c>
      <x:c r="CO36" s="22" t="n">
        <x:v>76.4044958333335</x:v>
      </x:c>
      <x:c r="CP36" s="22" t="n">
        <x:v>128.98090785321796</x:v>
      </x:c>
      <x:c r="CQ36" s="22" t="n">
        <x:v>129.9186577222223</x:v>
      </x:c>
      <x:c r="CR36" s="22" t="n">
        <x:v>179.42623750000013</x:v>
      </x:c>
      <x:c r="CS36" s="22" t="n">
        <x:v>191.82948472222233</x:v>
      </x:c>
      <x:c r="CT36" s="22" t="n">
        <x:v>171.10437916666677</x:v>
      </x:c>
      <x:c r="CU36" s="22" t="n">
        <x:v>225.1589708333334</x:v>
      </x:c>
      <x:c r="CV36" s="22" t="n">
        <x:v>315.0019125000002</x:v>
      </x:c>
      <x:c r="CW36" s="22" t="n">
        <x:v>373.9305208333334</x:v>
      </x:c>
      <x:c r="CX36" s="22" t="n">
        <x:v>364.435626180556</x:v>
      </x:c>
      <x:c r="CY36" s="22" t="n">
        <x:v>323.4994208333333</x:v>
      </x:c>
      <x:c r="CZ36" s="22" t="n">
        <x:v>299.8345888888889</x:v>
      </x:c>
      <x:c r="DA36" s="22" t="n">
        <x:v>373.01422916666667</x:v>
      </x:c>
      <x:c r="DB36" s="22" t="n">
        <x:v>414.787311111111</x:v>
      </x:c>
      <x:c r="DC36" s="22" t="n">
        <x:v>410.0065069444445</x:v>
      </x:c>
      <x:c r="DD36" s="22" t="n">
        <x:v>335.29284055555604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433.8566666666667</x:v>
      </x:c>
      <x:c r="DX36" s="22" t="n">
        <x:v>494.26381666666674</x:v>
      </x:c>
      <x:c r="DY36" s="22" t="n">
        <x:v>448.2992666666666</x:v>
      </x:c>
      <x:c r="DZ36" s="22" t="n">
        <x:v>435.8233333333333</x:v>
      </x:c>
      <x:c r="EA36" s="22" t="n">
        <x:v>395.7501566666666</x:v>
      </x:c>
      <x:c r="EB36" s="22" t="n">
        <x:v>451.33351666666664</x:v>
      </x:c>
      <x:c r="EC36" s="22" t="n">
        <x:v>1186.9166666666667</x:v>
      </x:c>
      <x:c r="ED36" s="22" t="n">
        <x:v>1182.1166666666668</x:v>
      </x:c>
      <x:c r="EE36" s="22" t="n">
        <x:v>421.2539166666666</x:v>
      </x:c>
      <x:c r="EF36" s="22" t="n">
        <x:v>371.3433333333333</x:v>
      </x:c>
      <x:c r="EG36" s="22" t="n">
        <x:v>370.74358333333333</x:v>
      </x:c>
      <x:c r="EH36" s="22" t="n">
        <x:v>388.98226666666665</x:v>
      </x:c>
      <x:c r="EI36" s="22" t="n">
        <x:v>1198.528074897121</x:v>
      </x:c>
      <x:c r="EJ36" s="22" t="n">
        <x:v>393.53263333333337</x:v>
      </x:c>
      <x:c r="EK36" s="22" t="n">
        <x:v>414.69535</x:v>
      </x:c>
      <x:c r="EL36" s="22" t="n">
        <x:v>1213.8666666666668</x:v>
      </x:c>
      <x:c r="EM36" s="22" t="n">
        <x:v>394.36741666666666</x:v>
      </x:c>
      <x:c r="EN36" s="22" t="n">
        <x:v>431.74268333333333</x:v>
      </x:c>
      <x:c r="EO36" s="22" t="n">
        <x:v>444.5083333333334</x:v>
      </x:c>
      <x:c r="EP36" s="23" t="n">
        <x:f>SUM(B36:EO36)</x:f>
        <x:v>33150.72369026388</x:v>
      </x:c>
      <x:c r="EQ36" s="23" t="n">
        <x:v>13804.577788047663</x:v>
      </x:c>
    </x:row>
    <x:row r="37" ht="14" customHeight="1">
      <x:c r="A37" s="21" t="n">
        <x:v>45724</x:v>
      </x:c>
      <x:c r="B37" s="22" t="n">
        <x:v>442.2047833333333</x:v>
      </x:c>
      <x:c r="C37" s="22" t="n">
        <x:v>1230.4858833333333</x:v>
      </x:c>
      <x:c r="D37" s="22" t="n">
        <x:v>1162.1083333333333</x:v>
      </x:c>
      <x:c r="E37" s="22" t="n">
        <x:v>454.82143333333335</x:v>
      </x:c>
      <x:c r="F37" s="22" t="n">
        <x:v>458.46984999999995</x:v>
      </x:c>
      <x:c r="G37" s="22" t="n">
        <x:v>358.1783333333332</x:v>
      </x:c>
      <x:c r="H37" s="22" t="n">
        <x:v>398.1593833333333</x:v>
      </x:c>
      <x:c r="I37" s="22" t="n">
        <x:v>445.69401666666676</x:v>
      </x:c>
      <x:c r="J37" s="22" t="n">
        <x:v>501.22060750377335</x:v>
      </x:c>
      <x:c r="K37" s="22" t="n">
        <x:v>437.21491666666674</x:v>
      </x:c>
      <x:c r="L37" s="22" t="n">
        <x:v>399.69786666666664</x:v>
      </x:c>
      <x:c r="M37" s="22" t="n">
        <x:v>445.39333333333343</x:v>
      </x:c>
      <x:c r="N37" s="22" t="n">
        <x:v>457.39741666666663</x:v>
      </x:c>
      <x:c r="O37" s="22" t="n">
        <x:v>490.7679666666666</x:v>
      </x:c>
      <x:c r="P37" s="22" t="n">
        <x:v>463.77500000000003</x:v>
      </x:c>
      <x:c r="Q37" s="22" t="n">
        <x:v>439.75416666666655</x:v>
      </x:c>
      <x:c r="R37" s="22" t="n">
        <x:v>436.29858333333334</x:v>
      </x:c>
      <x:c r="S37" s="22" t="n">
        <x:v>339.61666666666673</x:v>
      </x:c>
      <x:c r="T37" s="22" t="n">
        <x:v>407.1777333333334</x:v>
      </x:c>
      <x:c r="U37" s="22" t="n">
        <x:v>463.2763833333333</x:v>
      </x:c>
      <x:c r="V37" s="22" t="n">
        <x:v>441.33833333333337</x:v>
      </x:c>
      <x:c r="W37" s="22" t="n">
        <x:v>455.94496666666674</x:v>
      </x:c>
      <x:c r="X37" s="22" t="n">
        <x:v>450.2389773662586</x:v>
      </x:c>
      <x:c r="Y37" s="22" t="n">
        <x:v>433.2233333333334</x:v>
      </x:c>
      <x:c r="Z37" s="22" t="n">
        <x:v>452.66863333333333</x:v>
      </x:c>
      <x:c r="AA37" s="22" t="n">
        <x:v>399.16958333333326</x:v>
      </x:c>
      <x:c r="AB37" s="22" t="n">
        <x:v>443.46166666666664</x:v>
      </x:c>
      <x:c r="AC37" s="22" t="n">
        <x:v>401.6051</x:v>
      </x:c>
      <x:c r="AD37" s="22" t="n">
        <x:v>421.9224666666666</x:v>
      </x:c>
      <x:c r="AE37" s="22" t="n">
        <x:v>482.10999999999996</x:v>
      </x:c>
      <x:c r="AF37" s="22" t="n">
        <x:v>450.1524166666666</x:v>
      </x:c>
      <x:c r="AG37" s="22" t="n">
        <x:v>403.84233333333333</x:v>
      </x:c>
      <x:c r="AH37" s="22" t="n">
        <x:v>425.16333333333336</x:v>
      </x:c>
      <x:c r="AI37" s="22" t="n">
        <x:v>510.1109166666667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16.610237499999982</x:v>
      </x:c>
      <x:c r="CS37" s="22" t="n">
        <x:v>53.36532916666681</x:v>
      </x:c>
      <x:c r="CT37" s="22" t="n">
        <x:v>81.89279305555567</x:v>
      </x:c>
      <x:c r="CU37" s="22" t="n">
        <x:v>150.1182458333334</x:v>
      </x:c>
      <x:c r="CV37" s="22" t="n">
        <x:v>174.445207152779</x:v>
      </x:c>
      <x:c r="CW37" s="22" t="n">
        <x:v>213.1124986111111</x:v>
      </x:c>
      <x:c r="CX37" s="22" t="n">
        <x:v>253.06212916666664</x:v>
      </x:c>
      <x:c r="CY37" s="22" t="n">
        <x:v>262.4397263888888</x:v>
      </x:c>
      <x:c r="CZ37" s="22" t="n">
        <x:v>339.05911737500077</x:v>
      </x:c>
      <x:c r="DA37" s="22" t="n">
        <x:v>371.7602617916664</x:v>
      </x:c>
      <x:c r="DB37" s="22" t="n">
        <x:v>377.3407583333333</x:v>
      </x:c>
      <x:c r="DC37" s="22" t="n">
        <x:v>415.66369166666675</x:v>
      </x:c>
      <x:c r="DD37" s="22" t="n">
        <x:v>236.55012949999718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447.0783333333334</x:v>
      </x:c>
      <x:c r="DX37" s="22" t="n">
        <x:v>471.7269833333334</x:v>
      </x:c>
      <x:c r="DY37" s="22" t="n">
        <x:v>459.43625000000003</x:v>
      </x:c>
      <x:c r="DZ37" s="22" t="n">
        <x:v>475.86333333333334</x:v>
      </x:c>
      <x:c r="EA37" s="22" t="n">
        <x:v>456.14509133333496</x:v>
      </x:c>
      <x:c r="EB37" s="22" t="n">
        <x:v>432.6366666666667</x:v>
      </x:c>
      <x:c r="EC37" s="22" t="n">
        <x:v>1067.1614411522685</x:v>
      </x:c>
      <x:c r="ED37" s="22" t="n">
        <x:v>1148.0945333333334</x:v>
      </x:c>
      <x:c r="EE37" s="22" t="n">
        <x:v>364.28009999999995</x:v>
      </x:c>
      <x:c r="EF37" s="22" t="n">
        <x:v>1179.8466666666668</x:v>
      </x:c>
      <x:c r="EG37" s="22" t="n">
        <x:v>1032.690375308644</x:v>
      </x:c>
      <x:c r="EH37" s="22" t="n">
        <x:v>1178.71195</x:v>
      </x:c>
      <x:c r="EI37" s="22" t="n">
        <x:v>1184.2216666666668</x:v>
      </x:c>
      <x:c r="EJ37" s="22" t="n">
        <x:v>411.33823333333333</x:v>
      </x:c>
      <x:c r="EK37" s="22" t="n">
        <x:v>417.61205000000007</x:v>
      </x:c>
      <x:c r="EL37" s="22" t="n">
        <x:v>1218.0416666666667</x:v>
      </x:c>
      <x:c r="EM37" s="22" t="n">
        <x:v>383.5529</x:v>
      </x:c>
      <x:c r="EN37" s="22" t="n">
        <x:v>446.92280000000005</x:v>
      </x:c>
      <x:c r="EO37" s="22" t="n">
        <x:v>550.1016666666667</x:v>
      </x:c>
      <x:c r="EP37" s="23" t="n">
        <x:f>SUM(B37:EO37)</x:f>
        <x:v>32673.547551539275</x:v>
      </x:c>
      <x:c r="EQ37" s="23" t="n">
        <x:v>13222.373083666276</x:v>
      </x:c>
    </x:row>
    <x:row r="38" ht="14" customHeight="1">
      <x:c r="A38" s="21" t="n">
        <x:v>45725</x:v>
      </x:c>
      <x:c r="B38" s="22" t="n">
        <x:v>569.1130833333333</x:v>
      </x:c>
      <x:c r="C38" s="22" t="n">
        <x:v>1377.5151833333334</x:v>
      </x:c>
      <x:c r="D38" s="22" t="n">
        <x:v>1336.3600000000001</x:v>
      </x:c>
      <x:c r="E38" s="22" t="n">
        <x:v>1392.7186000000002</x:v>
      </x:c>
      <x:c r="F38" s="22" t="n">
        <x:v>598.4464666666667</x:v>
      </x:c>
      <x:c r="G38" s="22" t="n">
        <x:v>613.0883333333334</x:v>
      </x:c>
      <x:c r="H38" s="22" t="n">
        <x:v>583.6321833333334</x:v>
      </x:c>
      <x:c r="I38" s="22" t="n">
        <x:v>616.4595333333334</x:v>
      </x:c>
      <x:c r="J38" s="22" t="n">
        <x:v>1398.2516666666666</x:v>
      </x:c>
      <x:c r="K38" s="22" t="n">
        <x:v>573.3792666666667</x:v>
      </x:c>
      <x:c r="L38" s="22" t="n">
        <x:v>562.2215833333333</x:v>
      </x:c>
      <x:c r="M38" s="22" t="n">
        <x:v>623.0949999999999</x:v>
      </x:c>
      <x:c r="N38" s="22" t="n">
        <x:v>586.4853833333334</x:v>
      </x:c>
      <x:c r="O38" s="22" t="n">
        <x:v>591.8173166666667</x:v>
      </x:c>
      <x:c r="P38" s="22" t="n">
        <x:v>620.5166666666667</x:v>
      </x:c>
      <x:c r="Q38" s="22" t="n">
        <x:v>1405.7390833333334</x:v>
      </x:c>
      <x:c r="R38" s="22" t="n">
        <x:v>1017.6639795102826</x:v>
      </x:c>
      <x:c r="S38" s="22" t="n">
        <x:v>600.0799999999999</x:v>
      </x:c>
      <x:c r="T38" s="22" t="n">
        <x:v>627.0270333333333</x:v>
      </x:c>
      <x:c r="U38" s="22" t="n">
        <x:v>637.7473166666666</x:v>
      </x:c>
      <x:c r="V38" s="22" t="n">
        <x:v>596.0233333333333</x:v>
      </x:c>
      <x:c r="W38" s="22" t="n">
        <x:v>619.4286166666667</x:v>
      </x:c>
      <x:c r="X38" s="22" t="n">
        <x:v>600.12515</x:v>
      </x:c>
      <x:c r="Y38" s="22" t="n">
        <x:v>588.33</x:v>
      </x:c>
      <x:c r="Z38" s="22" t="n">
        <x:v>612.2970166666667</x:v>
      </x:c>
      <x:c r="AA38" s="22" t="n">
        <x:v>630.1763833333334</x:v>
      </x:c>
      <x:c r="AB38" s="22" t="n">
        <x:v>614.5083333333334</x:v>
      </x:c>
      <x:c r="AC38" s="22" t="n">
        <x:v>604.4074166666667</x:v>
      </x:c>
      <x:c r="AD38" s="22" t="n">
        <x:v>609.1299666666667</x:v>
      </x:c>
      <x:c r="AE38" s="22" t="n">
        <x:v>641.2266666666666</x:v>
      </x:c>
      <x:c r="AF38" s="22" t="n">
        <x:v>624.7034166666666</x:v>
      </x:c>
      <x:c r="AG38" s="22" t="n">
        <x:v>623.3067333333332</x:v>
      </x:c>
      <x:c r="AH38" s="22" t="n">
        <x:v>614.0566666666666</x:v>
      </x:c>
      <x:c r="AI38" s="22" t="n">
        <x:v>651.2387</x:v>
      </x:c>
      <x:c r="AJ38" s="22" t="n">
        <x:v>658.7015166666666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580.0121625000002</x:v>
      </x:c>
      <x:c r="AQ38" s="22" t="n">
        <x:v>568.7864097222223</x:v>
      </x:c>
      <x:c r="AR38" s="22" t="n">
        <x:v>557.1885236111111</x:v>
      </x:c>
      <x:c r="AS38" s="22" t="n">
        <x:v>496.80805416666664</x:v>
      </x:c>
      <x:c r="AT38" s="22" t="n">
        <x:v>474.3075972222223</x:v>
      </x:c>
      <x:c r="AU38" s="22" t="n">
        <x:v>425.88137950112167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0</x:v>
      </x:c>
      <x:c r="BP38" s="22" t="n">
        <x:v>0</x:v>
      </x:c>
      <x:c r="BQ38" s="22" t="n">
        <x:v>703.2831166666666</x:v>
      </x:c>
      <x:c r="BR38" s="22" t="n">
        <x:v>698.6622944444443</x:v>
      </x:c>
      <x:c r="BS38" s="22" t="n">
        <x:v>678.7528055555557</x:v>
      </x:c>
      <x:c r="BT38" s="22" t="n">
        <x:v>707.0817000000001</x:v>
      </x:c>
      <x:c r="BU38" s="22" t="n">
        <x:v>715.7281722222227</x:v>
      </x:c>
      <x:c r="BV38" s="22" t="n">
        <x:v>663.0237694444446</x:v>
      </x:c>
      <x:c r="BW38" s="22" t="n">
        <x:v>0</x:v>
      </x:c>
      <x:c r="BX38" s="22" t="n">
        <x:v>0</x:v>
      </x:c>
      <x:c r="BY38" s="22" t="n">
        <x:v>686.4904916666667</x:v>
      </x:c>
      <x:c r="BZ38" s="22" t="n">
        <x:v>671.2965583333335</x:v>
      </x:c>
      <x:c r="CA38" s="22" t="n">
        <x:v>0</x:v>
      </x:c>
      <x:c r="CB38" s="22" t="n">
        <x:v>0</x:v>
      </x:c>
      <x:c r="CC38" s="22" t="n">
        <x:v>36.886058333333494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1084.5056666666667</x:v>
      </x:c>
      <x:c r="CN38" s="22" t="n">
        <x:v>1130.7443083333335</x:v>
      </x:c>
      <x:c r="CO38" s="22" t="n">
        <x:v>1186.8385750000002</x:v>
      </x:c>
      <x:c r="CP38" s="22" t="n">
        <x:v>765.2200401063101</x:v>
      </x:c>
      <x:c r="CQ38" s="22" t="n">
        <x:v>1113.9142444444446</x:v>
      </x:c>
      <x:c r="CR38" s="22" t="n">
        <x:v>504.28127083333334</x:v>
      </x:c>
      <x:c r="CS38" s="22" t="n">
        <x:v>527.560523611111</x:v>
      </x:c>
      <x:c r="CT38" s="22" t="n">
        <x:v>622.7692101178704</x:v>
      </x:c>
      <x:c r="CU38" s="22" t="n">
        <x:v>619.6550416666668</x:v>
      </x:c>
      <x:c r="CV38" s="22" t="n">
        <x:v>635.9669666666667</x:v>
      </x:c>
      <x:c r="CW38" s="22" t="n">
        <x:v>680.002459722222</x:v>
      </x:c>
      <x:c r="CX38" s="22" t="n">
        <x:v>710.0946833333334</x:v>
      </x:c>
      <x:c r="CY38" s="22" t="n">
        <x:v>738.8587092836202</x:v>
      </x:c>
      <x:c r="CZ38" s="22" t="n">
        <x:v>816.9599805555556</x:v>
      </x:c>
      <x:c r="DA38" s="22" t="n">
        <x:v>900.3920208333334</x:v>
      </x:c>
      <x:c r="DB38" s="22" t="n">
        <x:v>950.1280573045278</x:v>
      </x:c>
      <x:c r="DC38" s="22" t="n">
        <x:v>1052.9572805555556</x:v>
      </x:c>
      <x:c r="DD38" s="22" t="n">
        <x:v>919.6187958333334</x:v>
      </x:c>
      <x:c r="DE38" s="22" t="n">
        <x:v>711.303834722222</x:v>
      </x:c>
      <x:c r="DF38" s="22" t="n">
        <x:v>0</x:v>
      </x:c>
      <x:c r="DG38" s="22" t="n">
        <x:v>700.5975166666666</x:v>
      </x:c>
      <x:c r="DH38" s="22" t="n">
        <x:v>701.6216666666667</x:v>
      </x:c>
      <x:c r="DI38" s="22" t="n">
        <x:v>0</x:v>
      </x:c>
      <x:c r="DJ38" s="22" t="n">
        <x:v>0</x:v>
      </x:c>
      <x:c r="DK38" s="22" t="n">
        <x:v>0</x:v>
      </x:c>
      <x:c r="DL38" s="22" t="n">
        <x:v>392.1720483888877</x:v>
      </x:c>
      <x:c r="DM38" s="22" t="n">
        <x:v>703.4722666666669</x:v>
      </x:c>
      <x:c r="DN38" s="22" t="n">
        <x:v>690.3149999999999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723.5097000000001</x:v>
      </x:c>
      <x:c r="DW38" s="22" t="n">
        <x:v>727.36</x:v>
      </x:c>
      <x:c r="DX38" s="22" t="n">
        <x:v>737.3328</x:v>
      </x:c>
      <x:c r="DY38" s="22" t="n">
        <x:v>735.8847833333334</x:v>
      </x:c>
      <x:c r="DZ38" s="22" t="n">
        <x:v>764.3399999999999</x:v>
      </x:c>
      <x:c r="EA38" s="22" t="n">
        <x:v>727.218598833333</x:v>
      </x:c>
      <x:c r="EB38" s="22" t="n">
        <x:v>631.4847833333334</x:v>
      </x:c>
      <x:c r="EC38" s="22" t="n">
        <x:v>1311.0116666666668</x:v>
      </x:c>
      <x:c r="ED38" s="22" t="n">
        <x:v>955.7344776193339</x:v>
      </x:c>
      <x:c r="EE38" s="22" t="n">
        <x:v>580.8811166666666</x:v>
      </x:c>
      <x:c r="EF38" s="22" t="n">
        <x:v>1310.1233333333334</x:v>
      </x:c>
      <x:c r="EG38" s="22" t="n">
        <x:v>1351.4266166666666</x:v>
      </x:c>
      <x:c r="EH38" s="22" t="n">
        <x:v>1333.6660666666667</x:v>
      </x:c>
      <x:c r="EI38" s="22" t="n">
        <x:v>1340.6733333333334</x:v>
      </x:c>
      <x:c r="EJ38" s="22" t="n">
        <x:v>539.5289333333333</x:v>
      </x:c>
      <x:c r="EK38" s="22" t="n">
        <x:v>571.2384166666668</x:v>
      </x:c>
      <x:c r="EL38" s="22" t="n">
        <x:v>1403.33</x:v>
      </x:c>
      <x:c r="EM38" s="22" t="n">
        <x:v>585.0317000000001</x:v>
      </x:c>
      <x:c r="EN38" s="22" t="n">
        <x:v>549.7353166666667</x:v>
      </x:c>
      <x:c r="EO38" s="22" t="n">
        <x:v>563.3299999999999</x:v>
      </x:c>
      <x:c r="EP38" s="23" t="n">
        <x:f>SUM(B38:EO38)</x:f>
        <x:v>70585.9985006653</x:v>
      </x:c>
      <x:c r="EQ38" s="23" t="n">
        <x:v>44927.93937254499</x:v>
      </x:c>
    </x:row>
    <x:row r="39" ht="14" customHeight="1">
      <x:c r="A39" s="21" t="n">
        <x:v>45726</x:v>
      </x:c>
      <x:c r="B39" s="22" t="n">
        <x:v>1390.2031833333335</x:v>
      </x:c>
      <x:c r="C39" s="22" t="n">
        <x:v>1406.5022166666668</x:v>
      </x:c>
      <x:c r="D39" s="22" t="n">
        <x:v>1415.0966666666666</x:v>
      </x:c>
      <x:c r="E39" s="22" t="n">
        <x:v>1402.7219833333334</x:v>
      </x:c>
      <x:c r="F39" s="22" t="n">
        <x:v>562.1911666666666</x:v>
      </x:c>
      <x:c r="G39" s="22" t="n">
        <x:v>538.1083333333333</x:v>
      </x:c>
      <x:c r="H39" s="22" t="n">
        <x:v>560.1448833333333</x:v>
      </x:c>
      <x:c r="I39" s="22" t="n">
        <x:v>594.2529000000001</x:v>
      </x:c>
      <x:c r="J39" s="22" t="n">
        <x:v>1407.4583333333335</x:v>
      </x:c>
      <x:c r="K39" s="22" t="n">
        <x:v>642.2988666666666</x:v>
      </x:c>
      <x:c r="L39" s="22" t="n">
        <x:v>614.3555166666666</x:v>
      </x:c>
      <x:c r="M39" s="22" t="n">
        <x:v>653.5183333333332</x:v>
      </x:c>
      <x:c r="N39" s="22" t="n">
        <x:v>646.5824833333334</x:v>
      </x:c>
      <x:c r="O39" s="22" t="n">
        <x:v>608.8982833333333</x:v>
      </x:c>
      <x:c r="P39" s="22" t="n">
        <x:v>562.8933333333332</x:v>
      </x:c>
      <x:c r="Q39" s="22" t="n">
        <x:v>614.5498333333334</x:v>
      </x:c>
      <x:c r="R39" s="22" t="n">
        <x:v>574.2706333333332</x:v>
      </x:c>
      <x:c r="S39" s="22" t="n">
        <x:v>527.4183333333333</x:v>
      </x:c>
      <x:c r="T39" s="22" t="n">
        <x:v>608.50065</x:v>
      </x:c>
      <x:c r="U39" s="22" t="n">
        <x:v>640.6878641783669</x:v>
      </x:c>
      <x:c r="V39" s="22" t="n">
        <x:v>627.6399999999999</x:v>
      </x:c>
      <x:c r="W39" s="22" t="n">
        <x:v>631.5980999999999</x:v>
      </x:c>
      <x:c r="X39" s="22" t="n">
        <x:v>619.9943166666667</x:v>
      </x:c>
      <x:c r="Y39" s="22" t="n">
        <x:v>616.9266666666666</x:v>
      </x:c>
      <x:c r="Z39" s="22" t="n">
        <x:v>604.1589333333334</x:v>
      </x:c>
      <x:c r="AA39" s="22" t="n">
        <x:v>618.6873333333334</x:v>
      </x:c>
      <x:c r="AB39" s="22" t="n">
        <x:v>637.2916666666666</x:v>
      </x:c>
      <x:c r="AC39" s="22" t="n">
        <x:v>569.0247333333334</x:v>
      </x:c>
      <x:c r="AD39" s="22" t="n">
        <x:v>531.6736666666667</x:v>
      </x:c>
      <x:c r="AE39" s="22" t="n">
        <x:v>562.7066666666666</x:v>
      </x:c>
      <x:c r="AF39" s="22" t="n">
        <x:v>629.6722333333335</x:v>
      </x:c>
      <x:c r="AG39" s="22" t="n">
        <x:v>608.6459666666667</x:v>
      </x:c>
      <x:c r="AH39" s="22" t="n">
        <x:v>611.4749999999999</x:v>
      </x:c>
      <x:c r="AI39" s="22" t="n">
        <x:v>1369.3422833333334</x:v>
      </x:c>
      <x:c r="AJ39" s="22" t="n">
        <x:v>655.5533333333334</x:v>
      </x:c>
      <x:c r="AK39" s="22" t="n">
        <x:v>18.128333333333217</x:v>
      </x:c>
      <x:c r="AL39" s="22" t="n">
        <x:v>2.3609972222220676</x:v>
      </x:c>
      <x:c r="AM39" s="22" t="n">
        <x:v>0</x:v>
      </x:c>
      <x:c r="AN39" s="22" t="n">
        <x:v>0</x:v>
      </x:c>
      <x:c r="AO39" s="22" t="n">
        <x:v>0</x:v>
      </x:c>
      <x:c r="AP39" s="22" t="n">
        <x:v>145.81898604620199</x:v>
      </x:c>
      <x:c r="AQ39" s="22" t="n">
        <x:v>0</x:v>
      </x:c>
      <x:c r="AR39" s="22" t="n">
        <x:v>517.4730555555557</x:v>
      </x:c>
      <x:c r="AS39" s="22" t="n">
        <x:v>495.7011000000001</x:v>
      </x:c>
      <x:c r="AT39" s="22" t="n">
        <x:v>452.0083444444444</x:v>
      </x:c>
      <x:c r="AU39" s="22" t="n">
        <x:v>1207.7067055555558</x:v>
      </x:c>
      <x:c r="AV39" s="22" t="n">
        <x:v>437.02980000000014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885.7961972222221</x:v>
      </x:c>
      <x:c r="BP39" s="22" t="n">
        <x:v>842.1872652777776</x:v>
      </x:c>
      <x:c r="BQ39" s="22" t="n">
        <x:v>792.2375291666668</x:v>
      </x:c>
      <x:c r="BR39" s="22" t="n">
        <x:v>799.2523263888887</x:v>
      </x:c>
      <x:c r="BS39" s="22" t="n">
        <x:v>796.3780902777777</x:v>
      </x:c>
      <x:c r="BT39" s="22" t="n">
        <x:v>786.1683541666665</x:v>
      </x:c>
      <x:c r="BU39" s="22" t="n">
        <x:v>773.9755513888889</x:v>
      </x:c>
      <x:c r="BV39" s="22" t="n">
        <x:v>758.7426152777779</x:v>
      </x:c>
      <x:c r="BW39" s="22" t="n">
        <x:v>788.1649624999998</x:v>
      </x:c>
      <x:c r="BX39" s="22" t="n">
        <x:v>847.1667763888894</x:v>
      </x:c>
      <x:c r="BY39" s="22" t="n">
        <x:v>877.0062902777777</x:v>
      </x:c>
      <x:c r="BZ39" s="22" t="n">
        <x:v>122.92390416666649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1213.3000638888893</x:v>
      </x:c>
      <x:c r="CN39" s="22" t="n">
        <x:v>1214.1758222222222</x:v>
      </x:c>
      <x:c r="CO39" s="22" t="n">
        <x:v>477.4190795768179</x:v>
      </x:c>
      <x:c r="CP39" s="22" t="n">
        <x:v>460.02549444444446</x:v>
      </x:c>
      <x:c r="CQ39" s="22" t="n">
        <x:v>455.77317222222234</x:v>
      </x:c>
      <x:c r="CR39" s="22" t="n">
        <x:v>494.4614333333333</x:v>
      </x:c>
      <x:c r="CS39" s="22" t="n">
        <x:v>545.6178347222221</x:v>
      </x:c>
      <x:c r="CT39" s="22" t="n">
        <x:v>620.8204717777771</x:v>
      </x:c>
      <x:c r="CU39" s="22" t="n">
        <x:v>641.2651458333333</x:v>
      </x:c>
      <x:c r="CV39" s="22" t="n">
        <x:v>685.7289097222222</x:v>
      </x:c>
      <x:c r="CW39" s="22" t="n">
        <x:v>689.0788069444444</x:v>
      </x:c>
      <x:c r="CX39" s="22" t="n">
        <x:v>722.5974735555537</x:v>
      </x:c>
      <x:c r="CY39" s="22" t="n">
        <x:v>811.6195513888889</x:v>
      </x:c>
      <x:c r="CZ39" s="22" t="n">
        <x:v>905.2224652777779</x:v>
      </x:c>
      <x:c r="DA39" s="22" t="n">
        <x:v>919.4595291666667</x:v>
      </x:c>
      <x:c r="DB39" s="22" t="n">
        <x:v>924.3458597222223</x:v>
      </x:c>
      <x:c r="DC39" s="22" t="n">
        <x:v>1039.589850651578</x:v>
      </x:c>
      <x:c r="DD39" s="22" t="n">
        <x:v>943.8263249999999</x:v>
      </x:c>
      <x:c r="DE39" s="22" t="n">
        <x:v>638.7833989444441</x:v>
      </x:c>
      <x:c r="DF39" s="22" t="n">
        <x:v>627.6379</x:v>
      </x:c>
      <x:c r="DG39" s="22" t="n">
        <x:v>708.3066500000001</x:v>
      </x:c>
      <x:c r="DH39" s="22" t="n">
        <x:v>0</x:v>
      </x:c>
      <x:c r="DI39" s="22" t="n">
        <x:v>0</x:v>
      </x:c>
      <x:c r="DJ39" s="22" t="n">
        <x:v>0</x:v>
      </x:c>
      <x:c r="DK39" s="22" t="n">
        <x:v>0</x:v>
      </x:c>
      <x:c r="DL39" s="22" t="n">
        <x:v>0</x:v>
      </x:c>
      <x:c r="DM39" s="22" t="n">
        <x:v>699.5069</x:v>
      </x:c>
      <x:c r="DN39" s="22" t="n">
        <x:v>661.4000000000001</x:v>
      </x:c>
      <x:c r="DO39" s="22" t="n">
        <x:v>0</x:v>
      </x:c>
      <x:c r="DP39" s="22" t="n">
        <x:v>0</x:v>
      </x:c>
      <x:c r="DQ39" s="22" t="n">
        <x:v>359.1328934999995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767.5653833333333</x:v>
      </x:c>
      <x:c r="DW39" s="22" t="n">
        <x:v>755.8783333333334</x:v>
      </x:c>
      <x:c r="DX39" s="22" t="n">
        <x:v>739.6606999999999</x:v>
      </x:c>
      <x:c r="DY39" s="22" t="n">
        <x:v>730.5255166666668</x:v>
      </x:c>
      <x:c r="DZ39" s="22" t="n">
        <x:v>767.7283333333336</x:v>
      </x:c>
      <x:c r="EA39" s="22" t="n">
        <x:v>743.7322269999997</x:v>
      </x:c>
      <x:c r="EB39" s="22" t="n">
        <x:v>677.1641333333333</x:v>
      </x:c>
      <x:c r="EC39" s="22" t="n">
        <x:v>1068.2906929340493</x:v>
      </x:c>
      <x:c r="ED39" s="22" t="n">
        <x:v>1342.0967833333334</x:v>
      </x:c>
      <x:c r="EE39" s="22" t="n">
        <x:v>1376.7783833333333</x:v>
      </x:c>
      <x:c r="EF39" s="22" t="n">
        <x:v>1340.9266666666667</x:v>
      </x:c>
      <x:c r="EG39" s="22" t="n">
        <x:v>586.0905333333333</x:v>
      </x:c>
      <x:c r="EH39" s="22" t="n">
        <x:v>1355.1025333333334</x:v>
      </x:c>
      <x:c r="EI39" s="22" t="n">
        <x:v>1341.0616666666665</x:v>
      </x:c>
      <x:c r="EJ39" s="22" t="n">
        <x:v>1360.2660333333333</x:v>
      </x:c>
      <x:c r="EK39" s="22" t="n">
        <x:v>924.748240399286</x:v>
      </x:c>
      <x:c r="EL39" s="22" t="n">
        <x:v>1353.5566666666668</x:v>
      </x:c>
      <x:c r="EM39" s="22" t="n">
        <x:v>1367.8831500000001</x:v>
      </x:c>
      <x:c r="EN39" s="22" t="n">
        <x:v>610.7896166666667</x:v>
      </x:c>
      <x:c r="EO39" s="22" t="n">
        <x:v>590.8466666666666</x:v>
      </x:c>
      <x:c r="EP39" s="23" t="n">
        <x:f>SUM(B39:EO39)</x:f>
        <x:v>75471.05917439741</x:v>
      </x:c>
      <x:c r="EQ39" s="23" t="n">
        <x:v>48447.178660325066</x:v>
      </x:c>
    </x:row>
    <x:row r="40" ht="14" customHeight="1">
      <x:c r="A40" s="21" t="n">
        <x:v>45727</x:v>
      </x:c>
      <x:c r="B40" s="22" t="n">
        <x:v>579.4410833333334</x:v>
      </x:c>
      <x:c r="C40" s="22" t="n">
        <x:v>1409.6554</x:v>
      </x:c>
      <x:c r="D40" s="22" t="n">
        <x:v>1418.7516666666666</x:v>
      </x:c>
      <x:c r="E40" s="22" t="n">
        <x:v>576.2028333333334</x:v>
      </x:c>
      <x:c r="F40" s="22" t="n">
        <x:v>565.3957166666667</x:v>
      </x:c>
      <x:c r="G40" s="22" t="n">
        <x:v>608.3716666666668</x:v>
      </x:c>
      <x:c r="H40" s="22" t="n">
        <x:v>606.4316</x:v>
      </x:c>
      <x:c r="I40" s="22" t="n">
        <x:v>589.6971500000001</x:v>
      </x:c>
      <x:c r="J40" s="22" t="n">
        <x:v>1382.815</x:v>
      </x:c>
      <x:c r="K40" s="22" t="n">
        <x:v>627.4777333333333</x:v>
      </x:c>
      <x:c r="L40" s="22" t="n">
        <x:v>627.8476666666666</x:v>
      </x:c>
      <x:c r="M40" s="22" t="n">
        <x:v>678.3616666666667</x:v>
      </x:c>
      <x:c r="N40" s="22" t="n">
        <x:v>577.3043500000001</x:v>
      </x:c>
      <x:c r="O40" s="22" t="n">
        <x:v>595.1695166666667</x:v>
      </x:c>
      <x:c r="P40" s="22" t="n">
        <x:v>572.54</x:v>
      </x:c>
      <x:c r="Q40" s="22" t="n">
        <x:v>599.05295</x:v>
      </x:c>
      <x:c r="R40" s="22" t="n">
        <x:v>559.6848666666666</x:v>
      </x:c>
      <x:c r="S40" s="22" t="n">
        <x:v>541.9833333333333</x:v>
      </x:c>
      <x:c r="T40" s="22" t="n">
        <x:v>606.7634666666668</x:v>
      </x:c>
      <x:c r="U40" s="22" t="n">
        <x:v>652.0497499999999</x:v>
      </x:c>
      <x:c r="V40" s="22" t="n">
        <x:v>644.8549999999999</x:v>
      </x:c>
      <x:c r="W40" s="22" t="n">
        <x:v>617.4174666666667</x:v>
      </x:c>
      <x:c r="X40" s="22" t="n">
        <x:v>589.0870666666667</x:v>
      </x:c>
      <x:c r="Y40" s="22" t="n">
        <x:v>614.5616666666667</x:v>
      </x:c>
      <x:c r="Z40" s="22" t="n">
        <x:v>638.1723333333334</x:v>
      </x:c>
      <x:c r="AA40" s="22" t="n">
        <x:v>657.5815166666667</x:v>
      </x:c>
      <x:c r="AB40" s="22" t="n">
        <x:v>667.1833333333333</x:v>
      </x:c>
      <x:c r="AC40" s="22" t="n">
        <x:v>622.0991333333334</x:v>
      </x:c>
      <x:c r="AD40" s="22" t="n">
        <x:v>577.1336666666667</x:v>
      </x:c>
      <x:c r="AE40" s="22" t="n">
        <x:v>567.2249999999999</x:v>
      </x:c>
      <x:c r="AF40" s="22" t="n">
        <x:v>623.3435166666668</x:v>
      </x:c>
      <x:c r="AG40" s="22" t="n">
        <x:v>597.938</x:v>
      </x:c>
      <x:c r="AH40" s="22" t="n">
        <x:v>613.2533333333333</x:v>
      </x:c>
      <x:c r="AI40" s="22" t="n">
        <x:v>1053.4358365557118</x:v>
      </x:c>
      <x:c r="AJ40" s="22" t="n">
        <x:v>697.4586333333334</x:v>
      </x:c>
      <x:c r="AK40" s="22" t="n">
        <x:v>0</x:v>
      </x:c>
      <x:c r="AL40" s="22" t="n">
        <x:v>8.09927916666652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0</x:v>
      </x:c>
      <x:c r="AS40" s="22" t="n">
        <x:v>442.9920472222241</x:v>
      </x:c>
      <x:c r="AT40" s="22" t="n">
        <x:v>431.86669444444436</x:v>
      </x:c>
      <x:c r="AU40" s="22" t="n">
        <x:v>359.5876625000001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0</x:v>
      </x:c>
      <x:c r="BQ40" s="22" t="n">
        <x:v>0</x:v>
      </x:c>
      <x:c r="BR40" s="22" t="n">
        <x:v>427.13844027777816</x:v>
      </x:c>
      <x:c r="BS40" s="22" t="n">
        <x:v>386.81678011638996</x:v>
      </x:c>
      <x:c r="BT40" s="22" t="n">
        <x:v>0</x:v>
      </x:c>
      <x:c r="BU40" s="22" t="n">
        <x:v>380.0705152777779</x:v>
      </x:c>
      <x:c r="BV40" s="22" t="n">
        <x:v>391.91220277777757</x:v>
      </x:c>
      <x:c r="BW40" s="22" t="n">
        <x:v>438.71217499999966</x:v>
      </x:c>
      <x:c r="BX40" s="22" t="n">
        <x:v>479.80959722222246</x:v>
      </x:c>
      <x:c r="BY40" s="22" t="n">
        <x:v>551.3199194444443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382.8614319444446</x:v>
      </x:c>
      <x:c r="CN40" s="22" t="n">
        <x:v>1120.8366988511655</x:v>
      </x:c>
      <x:c r="CO40" s="22" t="n">
        <x:v>411.2815708333334</x:v>
      </x:c>
      <x:c r="CP40" s="22" t="n">
        <x:v>464.7941291666666</x:v>
      </x:c>
      <x:c r="CQ40" s="22" t="n">
        <x:v>509.2301541666667</x:v>
      </x:c>
      <x:c r="CR40" s="22" t="n">
        <x:v>518.6925999999999</x:v>
      </x:c>
      <x:c r="CS40" s="22" t="n">
        <x:v>570.802411111111</x:v>
      </x:c>
      <x:c r="CT40" s="22" t="n">
        <x:v>606.396372222222</x:v>
      </x:c>
      <x:c r="CU40" s="22" t="n">
        <x:v>648.6855666666668</x:v>
      </x:c>
      <x:c r="CV40" s="22" t="n">
        <x:v>683.0974321353854</x:v>
      </x:c>
      <x:c r="CW40" s="22" t="n">
        <x:v>698.6509055555556</x:v>
      </x:c>
      <x:c r="CX40" s="22" t="n">
        <x:v>735.1808000000001</x:v>
      </x:c>
      <x:c r="CY40" s="22" t="n">
        <x:v>829.018638888889</x:v>
      </x:c>
      <x:c r="CZ40" s="22" t="n">
        <x:v>863.994975</x:v>
      </x:c>
      <x:c r="DA40" s="22" t="n">
        <x:v>930.0807625000001</x:v>
      </x:c>
      <x:c r="DB40" s="22" t="n">
        <x:v>954.095088888889</x:v>
      </x:c>
      <x:c r="DC40" s="22" t="n">
        <x:v>1020.4289084533617</x:v>
      </x:c>
      <x:c r="DD40" s="22" t="n">
        <x:v>917.1081541666666</x:v>
      </x:c>
      <x:c r="DE40" s="22" t="n">
        <x:v>630.9858197777768</x:v>
      </x:c>
      <x:c r="DF40" s="22" t="n">
        <x:v>642.2752833333333</x:v>
      </x:c>
      <x:c r="DG40" s="22" t="n">
        <x:v>706.2733666666669</x:v>
      </x:c>
      <x:c r="DH40" s="22" t="n">
        <x:v>0</x:v>
      </x:c>
      <x:c r="DI40" s="22" t="n">
        <x:v>0</x:v>
      </x:c>
      <x:c r="DJ40" s="22" t="n">
        <x:v>0</x:v>
      </x:c>
      <x:c r="DK40" s="22" t="n">
        <x:v>0</x:v>
      </x:c>
      <x:c r="DL40" s="22" t="n">
        <x:v>0</x:v>
      </x:c>
      <x:c r="DM40" s="22" t="n">
        <x:v>679.5338666666667</x:v>
      </x:c>
      <x:c r="DN40" s="22" t="n">
        <x:v>670.3250000000002</x:v>
      </x:c>
      <x:c r="DO40" s="22" t="n">
        <x:v>0</x:v>
      </x:c>
      <x:c r="DP40" s="22" t="n">
        <x:v>0</x:v>
      </x:c>
      <x:c r="DQ40" s="22" t="n">
        <x:v>349.2072624753085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731.2704499999999</x:v>
      </x:c>
      <x:c r="DW40" s="22" t="n">
        <x:v>740.1036080246913</x:v>
      </x:c>
      <x:c r="DX40" s="22" t="n">
        <x:v>742.0956333333334</x:v>
      </x:c>
      <x:c r="DY40" s="22" t="n">
        <x:v>729.5095666666666</x:v>
      </x:c>
      <x:c r="DZ40" s="22" t="n">
        <x:v>735.1300000000002</x:v>
      </x:c>
      <x:c r="EA40" s="22" t="n">
        <x:v>720.8596833333335</x:v>
      </x:c>
      <x:c r="EB40" s="22" t="n">
        <x:v>641.7116166666667</x:v>
      </x:c>
      <x:c r="EC40" s="22" t="n">
        <x:v>861.1964744855961</x:v>
      </x:c>
      <x:c r="ED40" s="22" t="n">
        <x:v>1318.6259333333335</x:v>
      </x:c>
      <x:c r="EE40" s="22" t="n">
        <x:v>1363.0110166666668</x:v>
      </x:c>
      <x:c r="EF40" s="22" t="n">
        <x:v>1342.145</x:v>
      </x:c>
      <x:c r="EG40" s="22" t="n">
        <x:v>546.3587333333332</x:v>
      </x:c>
      <x:c r="EH40" s="22" t="n">
        <x:v>1313.5683666666669</x:v>
      </x:c>
      <x:c r="EI40" s="22" t="n">
        <x:v>1357.2683333333334</x:v>
      </x:c>
      <x:c r="EJ40" s="22" t="n">
        <x:v>1414.1393</x:v>
      </x:c>
      <x:c r="EK40" s="22" t="n">
        <x:v>615.8892500000001</x:v>
      </x:c>
      <x:c r="EL40" s="22" t="n">
        <x:v>1382.5700000000002</x:v>
      </x:c>
      <x:c r="EM40" s="22" t="n">
        <x:v>1386.413716666667</x:v>
      </x:c>
      <x:c r="EN40" s="22" t="n">
        <x:v>618.6393166666667</x:v>
      </x:c>
      <x:c r="EO40" s="22" t="n">
        <x:v>585.29</x:v>
      </x:c>
      <x:c r="EP40" s="23" t="n">
        <x:f>SUM(B40:EO40)</x:f>
        <x:v>64143.70143198651</x:v>
      </x:c>
      <x:c r="EQ40" s="23" t="n">
        <x:v>40784.34650916593</x:v>
      </x:c>
    </x:row>
    <x:row r="41" ht="14" customHeight="1">
      <x:c r="A41" s="21" t="n">
        <x:v>45728</x:v>
      </x:c>
      <x:c r="B41" s="22" t="n">
        <x:v>580.1347166666667</x:v>
      </x:c>
      <x:c r="C41" s="22" t="n">
        <x:v>1405.1215833333333</x:v>
      </x:c>
      <x:c r="D41" s="22" t="n">
        <x:v>1400.67</x:v>
      </x:c>
      <x:c r="E41" s="22" t="n">
        <x:v>562.7190666666667</x:v>
      </x:c>
      <x:c r="F41" s="22" t="n">
        <x:v>572.0628</x:v>
      </x:c>
      <x:c r="G41" s="22" t="n">
        <x:v>618.1450000000001</x:v>
      </x:c>
      <x:c r="H41" s="22" t="n">
        <x:v>578.0465</x:v>
      </x:c>
      <x:c r="I41" s="22" t="n">
        <x:v>574.3372833333334</x:v>
      </x:c>
      <x:c r="J41" s="22" t="n">
        <x:v>1409.0666666666666</x:v>
      </x:c>
      <x:c r="K41" s="22" t="n">
        <x:v>607.6176166666665</x:v>
      </x:c>
      <x:c r="L41" s="22" t="n">
        <x:v>557.6356</x:v>
      </x:c>
      <x:c r="M41" s="22" t="n">
        <x:v>615.9233333333332</x:v>
      </x:c>
      <x:c r="N41" s="22" t="n">
        <x:v>559.56425</x:v>
      </x:c>
      <x:c r="O41" s="22" t="n">
        <x:v>597.3831166666666</x:v>
      </x:c>
      <x:c r="P41" s="22" t="n">
        <x:v>571.51</x:v>
      </x:c>
      <x:c r="Q41" s="22" t="n">
        <x:v>620.1513333333334</x:v>
      </x:c>
      <x:c r="R41" s="22" t="n">
        <x:v>578.4011999999999</x:v>
      </x:c>
      <x:c r="S41" s="22" t="n">
        <x:v>540.4033333333333</x:v>
      </x:c>
      <x:c r="T41" s="22" t="n">
        <x:v>623.8992000000001</x:v>
      </x:c>
      <x:c r="U41" s="22" t="n">
        <x:v>661.6870666666665</x:v>
      </x:c>
      <x:c r="V41" s="22" t="n">
        <x:v>616.9533333333333</x:v>
      </x:c>
      <x:c r="W41" s="22" t="n">
        <x:v>588.30275</x:v>
      </x:c>
      <x:c r="X41" s="22" t="n">
        <x:v>572.086</x:v>
      </x:c>
      <x:c r="Y41" s="22" t="n">
        <x:v>604.265</x:v>
      </x:c>
      <x:c r="Z41" s="22" t="n">
        <x:v>635.2475833333334</x:v>
      </x:c>
      <x:c r="AA41" s="22" t="n">
        <x:v>657.62215</x:v>
      </x:c>
      <x:c r="AB41" s="22" t="n">
        <x:v>659.8466666666666</x:v>
      </x:c>
      <x:c r="AC41" s="22" t="n">
        <x:v>597.4597333333334</x:v>
      </x:c>
      <x:c r="AD41" s="22" t="n">
        <x:v>542.1566333333334</x:v>
      </x:c>
      <x:c r="AE41" s="22" t="n">
        <x:v>549.3199999999999</x:v>
      </x:c>
      <x:c r="AF41" s="22" t="n">
        <x:v>651.9195500000001</x:v>
      </x:c>
      <x:c r="AG41" s="22" t="n">
        <x:v>636.0925833333333</x:v>
      </x:c>
      <x:c r="AH41" s="22" t="n">
        <x:v>616.0233333333333</x:v>
      </x:c>
      <x:c r="AI41" s="22" t="n">
        <x:v>1313.8376706798008</x:v>
      </x:c>
      <x:c r="AJ41" s="22" t="n">
        <x:v>708.9316166666669</x:v>
      </x:c>
      <x:c r="AK41" s="22" t="n">
        <x:v>37.01999999999987</x:v>
      </x:c>
      <x:c r="AL41" s="22" t="n">
        <x:v>10.596781944444274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0</x:v>
      </x:c>
      <x:c r="AR41" s="22" t="n">
        <x:v>494.214661111111</x:v>
      </x:c>
      <x:c r="AS41" s="22" t="n">
        <x:v>471.7336666666668</x:v>
      </x:c>
      <x:c r="AT41" s="22" t="n">
        <x:v>460.06862222222213</x:v>
      </x:c>
      <x:c r="AU41" s="22" t="n">
        <x:v>1196.9591444444445</x:v>
      </x:c>
      <x:c r="AV41" s="22" t="n">
        <x:v>235.67042150385473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939.4482194444444</x:v>
      </x:c>
      <x:c r="BP41" s="22" t="n">
        <x:v>837.1762722222223</x:v>
      </x:c>
      <x:c r="BQ41" s="22" t="n">
        <x:v>742.8249333333337</x:v>
      </x:c>
      <x:c r="BR41" s="22" t="n">
        <x:v>751.7333611111113</x:v>
      </x:c>
      <x:c r="BS41" s="22" t="n">
        <x:v>765.934222222222</x:v>
      </x:c>
      <x:c r="BT41" s="22" t="n">
        <x:v>725.3559666666664</x:v>
      </x:c>
      <x:c r="BU41" s="22" t="n">
        <x:v>673.5355944444444</x:v>
      </x:c>
      <x:c r="BV41" s="22" t="n">
        <x:v>709.7979958333333</x:v>
      </x:c>
      <x:c r="BW41" s="22" t="n">
        <x:v>744.3430374999997</x:v>
      </x:c>
      <x:c r="BX41" s="22" t="n">
        <x:v>748.8783625000001</x:v>
      </x:c>
      <x:c r="BY41" s="22" t="n">
        <x:v>801.9632541666665</x:v>
      </x:c>
      <x:c r="BZ41" s="22" t="n">
        <x:v>65.1821124999999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1305.6945833333334</x:v>
      </x:c>
      <x:c r="CN41" s="22" t="n">
        <x:v>1278.3117722222223</x:v>
      </x:c>
      <x:c r="CO41" s="22" t="n">
        <x:v>1238.3362640603573</x:v>
      </x:c>
      <x:c r="CP41" s="22" t="n">
        <x:v>557.4565444444444</x:v>
      </x:c>
      <x:c r="CQ41" s="22" t="n">
        <x:v>547.9613722222222</x:v>
      </x:c>
      <x:c r="CR41" s="22" t="n">
        <x:v>586.1755499999999</x:v>
      </x:c>
      <x:c r="CS41" s="22" t="n">
        <x:v>642.6901513888889</x:v>
      </x:c>
      <x:c r="CT41" s="22" t="n">
        <x:v>682.9683370555548</x:v>
      </x:c>
      <x:c r="CU41" s="22" t="n">
        <x:v>703.5519416666668</x:v>
      </x:c>
      <x:c r="CV41" s="22" t="n">
        <x:v>784.3483194444445</x:v>
      </x:c>
      <x:c r="CW41" s="22" t="n">
        <x:v>772.3081638888889</x:v>
      </x:c>
      <x:c r="CX41" s="22" t="n">
        <x:v>783.2989416666668</x:v>
      </x:c>
      <x:c r="CY41" s="22" t="n">
        <x:v>877.2045527777778</x:v>
      </x:c>
      <x:c r="CZ41" s="22" t="n">
        <x:v>982.5193875</x:v>
      </x:c>
      <x:c r="DA41" s="22" t="n">
        <x:v>977.2757958333332</x:v>
      </x:c>
      <x:c r="DB41" s="22" t="n">
        <x:v>949.3197375000001</x:v>
      </x:c>
      <x:c r="DC41" s="22" t="n">
        <x:v>1067.0095098422505</x:v>
      </x:c>
      <x:c r="DD41" s="22" t="n">
        <x:v>956.1809666666666</x:v>
      </x:c>
      <x:c r="DE41" s="22" t="n">
        <x:v>619.8188453888874</x:v>
      </x:c>
      <x:c r="DF41" s="22" t="n">
        <x:v>0</x:v>
      </x:c>
      <x:c r="DG41" s="22" t="n">
        <x:v>726.1257000000002</x:v>
      </x:c>
      <x:c r="DH41" s="22" t="n">
        <x:v>0</x:v>
      </x:c>
      <x:c r="DI41" s="22" t="n">
        <x:v>0</x:v>
      </x:c>
      <x:c r="DJ41" s="22" t="n">
        <x:v>0</x:v>
      </x:c>
      <x:c r="DK41" s="22" t="n">
        <x:v>0</x:v>
      </x:c>
      <x:c r="DL41" s="22" t="n">
        <x:v>698.5494166666667</x:v>
      </x:c>
      <x:c r="DM41" s="22" t="n">
        <x:v>711.1504666666666</x:v>
      </x:c>
      <x:c r="DN41" s="22" t="n">
        <x:v>661.2116666666668</x:v>
      </x:c>
      <x:c r="DO41" s="22" t="n">
        <x:v>0</x:v>
      </x:c>
      <x:c r="DP41" s="22" t="n">
        <x:v>0</x:v>
      </x:c>
      <x:c r="DQ41" s="22" t="n">
        <x:v>371.38016016666757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738.1077499999999</x:v>
      </x:c>
      <x:c r="DW41" s="22" t="n">
        <x:v>701.1883333333334</x:v>
      </x:c>
      <x:c r="DX41" s="22" t="n">
        <x:v>719.4474166666668</x:v>
      </x:c>
      <x:c r="DY41" s="22" t="n">
        <x:v>729.4081666666668</x:v>
      </x:c>
      <x:c r="DZ41" s="22" t="n">
        <x:v>744.445</x:v>
      </x:c>
      <x:c r="EA41" s="22" t="n">
        <x:v>716.8217833333334</x:v>
      </x:c>
      <x:c r="EB41" s="22" t="n">
        <x:v>632.2389269999998</x:v>
      </x:c>
      <x:c r="EC41" s="22" t="n">
        <x:v>997.3311005425599</x:v>
      </x:c>
      <x:c r="ED41" s="22" t="n">
        <x:v>1330.2737000000002</x:v>
      </x:c>
      <x:c r="EE41" s="22" t="n">
        <x:v>1321.1147603627887</x:v>
      </x:c>
      <x:c r="EF41" s="22" t="n">
        <x:v>1332.4316666666668</x:v>
      </x:c>
      <x:c r="EG41" s="22" t="n">
        <x:v>590.0934666666667</x:v>
      </x:c>
      <x:c r="EH41" s="22" t="n">
        <x:v>1356.5890166666668</x:v>
      </x:c>
      <x:c r="EI41" s="22" t="n">
        <x:v>1334.8283333333334</x:v>
      </x:c>
      <x:c r="EJ41" s="22" t="n">
        <x:v>1374.3530500000002</x:v>
      </x:c>
      <x:c r="EK41" s="22" t="n">
        <x:v>587.2912166666666</x:v>
      </x:c>
      <x:c r="EL41" s="22" t="n">
        <x:v>1355.3866666666668</x:v>
      </x:c>
      <x:c r="EM41" s="22" t="n">
        <x:v>1344.7798500000001</x:v>
      </x:c>
      <x:c r="EN41" s="22" t="n">
        <x:v>600.9654333333334</x:v>
      </x:c>
      <x:c r="EO41" s="22" t="n">
        <x:v>606.355</x:v>
      </x:c>
      <x:c r="EP41" s="23" t="n">
        <x:f>SUM(B41:EO41)</x:f>
        <x:v>74191.27968549162</x:v>
      </x:c>
      <x:c r="EQ41" s="23" t="n">
        <x:v>47043.884148135025</x:v>
      </x:c>
    </x:row>
    <x:row r="42" ht="14" customHeight="1">
      <x:c r="A42" s="21" t="n">
        <x:v>45729</x:v>
      </x:c>
      <x:c r="B42" s="22" t="n">
        <x:v>578.5355833333333</x:v>
      </x:c>
      <x:c r="C42" s="22" t="n">
        <x:v>1399.7337833333333</x:v>
      </x:c>
      <x:c r="D42" s="22" t="n">
        <x:v>1425.5099999999998</x:v>
      </x:c>
      <x:c r="E42" s="22" t="n">
        <x:v>802.4271942721955</x:v>
      </x:c>
      <x:c r="F42" s="22" t="n">
        <x:v>562.0723166666667</x:v>
      </x:c>
      <x:c r="G42" s="22" t="n">
        <x:v>596.0433333333334</x:v>
      </x:c>
      <x:c r="H42" s="22" t="n">
        <x:v>584.7441333333334</x:v>
      </x:c>
      <x:c r="I42" s="22" t="n">
        <x:v>580.2782833333333</x:v>
      </x:c>
      <x:c r="J42" s="22" t="n">
        <x:v>1388.6666666666667</x:v>
      </x:c>
      <x:c r="K42" s="22" t="n">
        <x:v>607.13505</x:v>
      </x:c>
      <x:c r="L42" s="22" t="n">
        <x:v>576.7283166666666</x:v>
      </x:c>
      <x:c r="M42" s="22" t="n">
        <x:v>630.0983333333334</x:v>
      </x:c>
      <x:c r="N42" s="22" t="n">
        <x:v>566.9681</x:v>
      </x:c>
      <x:c r="O42" s="22" t="n">
        <x:v>594.1703333333334</x:v>
      </x:c>
      <x:c r="P42" s="22" t="n">
        <x:v>562.3766666666666</x:v>
      </x:c>
      <x:c r="Q42" s="22" t="n">
        <x:v>623.7417</x:v>
      </x:c>
      <x:c r="R42" s="22" t="n">
        <x:v>581.4808833333333</x:v>
      </x:c>
      <x:c r="S42" s="22" t="n">
        <x:v>523.735</x:v>
      </x:c>
      <x:c r="T42" s="22" t="n">
        <x:v>592.82835</x:v>
      </x:c>
      <x:c r="U42" s="22" t="n">
        <x:v>619.8503</x:v>
      </x:c>
      <x:c r="V42" s="22" t="n">
        <x:v>598.6716666666667</x:v>
      </x:c>
      <x:c r="W42" s="22" t="n">
        <x:v>631.5831166666667</x:v>
      </x:c>
      <x:c r="X42" s="22" t="n">
        <x:v>623.2754</x:v>
      </x:c>
      <x:c r="Y42" s="22" t="n">
        <x:v>603.9416666666666</x:v>
      </x:c>
      <x:c r="Z42" s="22" t="n">
        <x:v>630.9743500000001</x:v>
      </x:c>
      <x:c r="AA42" s="22" t="n">
        <x:v>653.74985</x:v>
      </x:c>
      <x:c r="AB42" s="22" t="n">
        <x:v>645.5833333333333</x:v>
      </x:c>
      <x:c r="AC42" s="22" t="n">
        <x:v>599.1740500000001</x:v>
      </x:c>
      <x:c r="AD42" s="22" t="n">
        <x:v>564.1453666666667</x:v>
      </x:c>
      <x:c r="AE42" s="22" t="n">
        <x:v>567.12</x:v>
      </x:c>
      <x:c r="AF42" s="22" t="n">
        <x:v>636.9406166666668</x:v>
      </x:c>
      <x:c r="AG42" s="22" t="n">
        <x:v>616.0152</x:v>
      </x:c>
      <x:c r="AH42" s="22" t="n">
        <x:v>628.41</x:v>
      </x:c>
      <x:c r="AI42" s="22" t="n">
        <x:v>1444.4160666666667</x:v>
      </x:c>
      <x:c r="AJ42" s="22" t="n">
        <x:v>709.2127166666668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250.14720252777425</x:v>
      </x:c>
      <x:c r="AQ42" s="22" t="n">
        <x:v>582.491086111111</x:v>
      </x:c>
      <x:c r="AR42" s="22" t="n">
        <x:v>488.04009999999994</x:v>
      </x:c>
      <x:c r="AS42" s="22" t="n">
        <x:v>419.5641166666668</x:v>
      </x:c>
      <x:c r="AT42" s="22" t="n">
        <x:v>371.40103333333315</x:v>
      </x:c>
      <x:c r="AU42" s="22" t="n">
        <x:v>1158.0973666666669</x:v>
      </x:c>
      <x:c r="AV42" s="22" t="n">
        <x:v>420.0397166666668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201.22914166666658</x:v>
      </x:c>
      <x:c r="BK42" s="22" t="n">
        <x:v>240.07416249999972</x:v>
      </x:c>
      <x:c r="BL42" s="22" t="n">
        <x:v>185.65912083333308</x:v>
      </x:c>
      <x:c r="BM42" s="22" t="n">
        <x:v>124.32737499999973</x:v>
      </x:c>
      <x:c r="BN42" s="22" t="n">
        <x:v>45.914124999999785</x:v>
      </x:c>
      <x:c r="BO42" s="22" t="n">
        <x:v>1044.0415791666667</x:v>
      </x:c>
      <x:c r="BP42" s="22" t="n">
        <x:v>990.5348249999998</x:v>
      </x:c>
      <x:c r="BQ42" s="22" t="n">
        <x:v>915.3718750000003</x:v>
      </x:c>
      <x:c r="BR42" s="22" t="n">
        <x:v>898.7586416666669</x:v>
      </x:c>
      <x:c r="BS42" s="22" t="n">
        <x:v>922.4615416666667</x:v>
      </x:c>
      <x:c r="BT42" s="22" t="n">
        <x:v>894.0199416666663</x:v>
      </x:c>
      <x:c r="BU42" s="22" t="n">
        <x:v>825.7937916666666</x:v>
      </x:c>
      <x:c r="BV42" s="22" t="n">
        <x:v>817.6086194444443</x:v>
      </x:c>
      <x:c r="BW42" s="22" t="n">
        <x:v>837.3179749999996</x:v>
      </x:c>
      <x:c r="BX42" s="22" t="n">
        <x:v>852.3912472222223</x:v>
      </x:c>
      <x:c r="BY42" s="22" t="n">
        <x:v>866.8317527777778</x:v>
      </x:c>
      <x:c r="BZ42" s="22" t="n">
        <x:v>128.24282231249856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295.8977041666669</x:v>
      </x:c>
      <x:c r="CN42" s="22" t="n">
        <x:v>884.0046038751736</x:v>
      </x:c>
      <x:c r="CO42" s="22" t="n">
        <x:v>350.21461666666676</x:v>
      </x:c>
      <x:c r="CP42" s="22" t="n">
        <x:v>409.0000666666666</x:v>
      </x:c>
      <x:c r="CQ42" s="22" t="n">
        <x:v>421.80151666666666</x:v>
      </x:c>
      <x:c r="CR42" s="22" t="n">
        <x:v>471.12924999999984</x:v>
      </x:c>
      <x:c r="CS42" s="22" t="n">
        <x:v>515.5114736111109</x:v>
      </x:c>
      <x:c r="CT42" s="22" t="n">
        <x:v>555.5823930555554</x:v>
      </x:c>
      <x:c r="CU42" s="22" t="n">
        <x:v>604.2116791666665</x:v>
      </x:c>
      <x:c r="CV42" s="22" t="n">
        <x:v>682.6769486111111</x:v>
      </x:c>
      <x:c r="CW42" s="22" t="n">
        <x:v>701.7881680555555</x:v>
      </x:c>
      <x:c r="CX42" s="22" t="n">
        <x:v>757.8226235555537</x:v>
      </x:c>
      <x:c r="CY42" s="22" t="n">
        <x:v>854.8107236111111</x:v>
      </x:c>
      <x:c r="CZ42" s="22" t="n">
        <x:v>892.7328500000001</x:v>
      </x:c>
      <x:c r="DA42" s="22" t="n">
        <x:v>906.7376166666666</x:v>
      </x:c>
      <x:c r="DB42" s="22" t="n">
        <x:v>970.2741166666668</x:v>
      </x:c>
      <x:c r="DC42" s="22" t="n">
        <x:v>1081.4528640089172</x:v>
      </x:c>
      <x:c r="DD42" s="22" t="n">
        <x:v>954.4562333333332</x:v>
      </x:c>
      <x:c r="DE42" s="22" t="n">
        <x:v>720.522151722223</x:v>
      </x:c>
      <x:c r="DF42" s="22" t="n">
        <x:v>0</x:v>
      </x:c>
      <x:c r="DG42" s="22" t="n">
        <x:v>681.5958666666667</x:v>
      </x:c>
      <x:c r="DH42" s="22" t="n">
        <x:v>0</x:v>
      </x:c>
      <x:c r="DI42" s="22" t="n">
        <x:v>0</x:v>
      </x:c>
      <x:c r="DJ42" s="22" t="n">
        <x:v>0</x:v>
      </x:c>
      <x:c r="DK42" s="22" t="n">
        <x:v>0</x:v>
      </x:c>
      <x:c r="DL42" s="22" t="n">
        <x:v>663.1179833333334</x:v>
      </x:c>
      <x:c r="DM42" s="22" t="n">
        <x:v>658.3020499999999</x:v>
      </x:c>
      <x:c r="DN42" s="22" t="n">
        <x:v>670.5183333333334</x:v>
      </x:c>
      <x:c r="DO42" s="22" t="n">
        <x:v>0</x:v>
      </x:c>
      <x:c r="DP42" s="22" t="n">
        <x:v>0</x:v>
      </x:c>
      <x:c r="DQ42" s="22" t="n">
        <x:v>349.4070001296288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739.0961666666666</x:v>
      </x:c>
      <x:c r="DW42" s="22" t="n">
        <x:v>748.7566666666668</x:v>
      </x:c>
      <x:c r="DX42" s="22" t="n">
        <x:v>735.25922037037</x:v>
      </x:c>
      <x:c r="DY42" s="22" t="n">
        <x:v>718.1205833333333</x:v>
      </x:c>
      <x:c r="DZ42" s="22" t="n">
        <x:v>714.0316666666669</x:v>
      </x:c>
      <x:c r="EA42" s="22" t="n">
        <x:v>696.7723000000001</x:v>
      </x:c>
      <x:c r="EB42" s="22" t="n">
        <x:v>637.4472333333333</x:v>
      </x:c>
      <x:c r="EC42" s="22" t="n">
        <x:v>584.8966666666668</x:v>
      </x:c>
      <x:c r="ED42" s="22" t="n">
        <x:v>1368.78355</x:v>
      </x:c>
      <x:c r="EE42" s="22" t="n">
        <x:v>577.3576</x:v>
      </x:c>
      <x:c r="EF42" s="22" t="n">
        <x:v>575.6183333333333</x:v>
      </x:c>
      <x:c r="EG42" s="22" t="n">
        <x:v>598.5082</x:v>
      </x:c>
      <x:c r="EH42" s="22" t="n">
        <x:v>616.2847333333334</x:v>
      </x:c>
      <x:c r="EI42" s="22" t="n">
        <x:v>1403.3516666666665</x:v>
      </x:c>
      <x:c r="EJ42" s="22" t="n">
        <x:v>612.8257833333333</x:v>
      </x:c>
      <x:c r="EK42" s="22" t="n">
        <x:v>582.7624666666668</x:v>
      </x:c>
      <x:c r="EL42" s="22" t="n">
        <x:v>554.5883333333334</x:v>
      </x:c>
      <x:c r="EM42" s="22" t="n">
        <x:v>1388.6137666666668</x:v>
      </x:c>
      <x:c r="EN42" s="22" t="n">
        <x:v>540.0851833333334</x:v>
      </x:c>
      <x:c r="EO42" s="22" t="n">
        <x:v>452.49333333333334</x:v>
      </x:c>
      <x:c r="EP42" s="23" t="n">
        <x:f>SUM(B42:EO42)</x:f>
        <x:v>69929.91917444096</x:v>
      </x:c>
      <x:c r="EQ42" s="23" t="n">
        <x:v>46090.13590870916</x:v>
      </x:c>
    </x:row>
    <x:row r="43" ht="14" customHeight="1">
      <x:c r="A43" s="21" t="n">
        <x:v>45730</x:v>
      </x:c>
      <x:c r="B43" s="22" t="n">
        <x:v>460.31898333333334</x:v>
      </x:c>
      <x:c r="C43" s="22" t="n">
        <x:v>430.5743166666666</x:v>
      </x:c>
      <x:c r="D43" s="22" t="n">
        <x:v>1172.365</x:v>
      </x:c>
      <x:c r="E43" s="22" t="n">
        <x:v>432.77905</x:v>
      </x:c>
      <x:c r="F43" s="22" t="n">
        <x:v>453.0364</x:v>
      </x:c>
      <x:c r="G43" s="22" t="n">
        <x:v>445.3</x:v>
      </x:c>
      <x:c r="H43" s="22" t="n">
        <x:v>441.13314999999994</x:v>
      </x:c>
      <x:c r="I43" s="22" t="n">
        <x:v>445.15865</x:v>
      </x:c>
      <x:c r="J43" s="22" t="n">
        <x:v>1215.8333333333333</x:v>
      </x:c>
      <x:c r="K43" s="22" t="n">
        <x:v>390.46396666666664</x:v>
      </x:c>
      <x:c r="L43" s="22" t="n">
        <x:v>423.52830000000006</x:v>
      </x:c>
      <x:c r="M43" s="22" t="n">
        <x:v>470.7466666666666</x:v>
      </x:c>
      <x:c r="N43" s="22" t="n">
        <x:v>460.2475833333334</x:v>
      </x:c>
      <x:c r="O43" s="22" t="n">
        <x:v>397.65221666666673</x:v>
      </x:c>
      <x:c r="P43" s="22" t="n">
        <x:v>368.59666666666664</x:v>
      </x:c>
      <x:c r="Q43" s="22" t="n">
        <x:v>419.94941666666665</x:v>
      </x:c>
      <x:c r="R43" s="22" t="n">
        <x:v>439.1951166666667</x:v>
      </x:c>
      <x:c r="S43" s="22" t="n">
        <x:v>443.54999999999995</x:v>
      </x:c>
      <x:c r="T43" s="22" t="n">
        <x:v>474.39458333333334</x:v>
      </x:c>
      <x:c r="U43" s="22" t="n">
        <x:v>470.76228333333324</x:v>
      </x:c>
      <x:c r="V43" s="22" t="n">
        <x:v>435.36166666666657</x:v>
      </x:c>
      <x:c r="W43" s="22" t="n">
        <x:v>453.62168333333335</x:v>
      </x:c>
      <x:c r="X43" s="22" t="n">
        <x:v>457.5661</x:v>
      </x:c>
      <x:c r="Y43" s="22" t="n">
        <x:v>442.3233333333334</x:v>
      </x:c>
      <x:c r="Z43" s="22" t="n">
        <x:v>429.95638333333335</x:v>
      </x:c>
      <x:c r="AA43" s="22" t="n">
        <x:v>445.9514833333333</x:v>
      </x:c>
      <x:c r="AB43" s="22" t="n">
        <x:v>480.58833333333325</x:v>
      </x:c>
      <x:c r="AC43" s="22" t="n">
        <x:v>453.7985333333333</x:v>
      </x:c>
      <x:c r="AD43" s="22" t="n">
        <x:v>446.83011666666675</x:v>
      </x:c>
      <x:c r="AE43" s="22" t="n">
        <x:v>460.81666666666666</x:v>
      </x:c>
      <x:c r="AF43" s="22" t="n">
        <x:v>499.3279666666667</x:v>
      </x:c>
      <x:c r="AG43" s="22" t="n">
        <x:v>491.33658333333335</x:v>
      </x:c>
      <x:c r="AH43" s="22" t="n">
        <x:v>452.41166666666663</x:v>
      </x:c>
      <x:c r="AI43" s="22" t="n">
        <x:v>663.6604327937214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31.874462500000107</x:v>
      </x:c>
      <x:c r="CS43" s="22" t="n">
        <x:v>119.9179708333333</x:v>
      </x:c>
      <x:c r="CT43" s="22" t="n">
        <x:v>139.036234722222</x:v>
      </x:c>
      <x:c r="CU43" s="22" t="n">
        <x:v>157.58980874486292</x:v>
      </x:c>
      <x:c r="CV43" s="22" t="n">
        <x:v>160.92309861111107</x:v>
      </x:c>
      <x:c r="CW43" s="22" t="n">
        <x:v>220.25123472222214</x:v>
      </x:c>
      <x:c r="CX43" s="22" t="n">
        <x:v>204.5146291666668</x:v>
      </x:c>
      <x:c r="CY43" s="22" t="n">
        <x:v>152.0767972222223</x:v>
      </x:c>
      <x:c r="CZ43" s="22" t="n">
        <x:v>236.96179444444448</x:v>
      </x:c>
      <x:c r="DA43" s="22" t="n">
        <x:v>311.75713333333346</x:v>
      </x:c>
      <x:c r="DB43" s="22" t="n">
        <x:v>305.47882916666674</x:v>
      </x:c>
      <x:c r="DC43" s="22" t="n">
        <x:v>398.8529193930061</x:v>
      </x:c>
      <x:c r="DD43" s="22" t="n">
        <x:v>26.18501213991084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479.53166666666675</x:v>
      </x:c>
      <x:c r="DX43" s="22" t="n">
        <x:v>483.3215448559668</x:v>
      </x:c>
      <x:c r="DY43" s="22" t="n">
        <x:v>466.48411666666664</x:v>
      </x:c>
      <x:c r="DZ43" s="22" t="n">
        <x:v>468.6966666666668</x:v>
      </x:c>
      <x:c r="EA43" s="22" t="n">
        <x:v>467.37933333333336</x:v>
      </x:c>
      <x:c r="EB43" s="22" t="n">
        <x:v>460.012</x:v>
      </x:c>
      <x:c r="EC43" s="22" t="n">
        <x:v>466.635</x:v>
      </x:c>
      <x:c r="ED43" s="22" t="n">
        <x:v>1217.6285</x:v>
      </x:c>
      <x:c r="EE43" s="22" t="n">
        <x:v>417.6736</x:v>
      </x:c>
      <x:c r="EF43" s="22" t="n">
        <x:v>1200.3416666666667</x:v>
      </x:c>
      <x:c r="EG43" s="22" t="n">
        <x:v>409.5085833333334</x:v>
      </x:c>
      <x:c r="EH43" s="22" t="n">
        <x:v>388.44501666666673</x:v>
      </x:c>
      <x:c r="EI43" s="22" t="n">
        <x:v>1183.8</x:v>
      </x:c>
      <x:c r="EJ43" s="22" t="n">
        <x:v>405.45074999999997</x:v>
      </x:c>
      <x:c r="EK43" s="22" t="n">
        <x:v>413.4398166666667</x:v>
      </x:c>
      <x:c r="EL43" s="22" t="n">
        <x:v>419.5116666666667</x:v>
      </x:c>
      <x:c r="EM43" s="22" t="n">
        <x:v>1230.8487833333334</x:v>
      </x:c>
      <x:c r="EN43" s="22" t="n">
        <x:v>424.1149666666667</x:v>
      </x:c>
      <x:c r="EO43" s="22" t="n">
        <x:v>431.4983333333334</x:v>
      </x:c>
      <x:c r="EP43" s="23" t="n">
        <x:f>SUM(B43:EO43)</x:f>
        <x:v>30768.878569316345</x:v>
      </x:c>
      <x:c r="EQ43" s="23" t="n">
        <x:v>12114.899857849638</x:v>
      </x:c>
    </x:row>
    <x:row r="44" ht="14" customHeight="1">
      <x:c r="A44" s="21" t="n">
        <x:v>45731</x:v>
      </x:c>
      <x:c r="B44" s="22" t="n">
        <x:v>413.77780836762946</x:v>
      </x:c>
      <x:c r="C44" s="22" t="n">
        <x:v>417.62911666666656</x:v>
      </x:c>
      <x:c r="D44" s="22" t="n">
        <x:v>582.1552851683805</x:v>
      </x:c>
      <x:c r="E44" s="22" t="n">
        <x:v>423.8747166666667</x:v>
      </x:c>
      <x:c r="F44" s="22" t="n">
        <x:v>448.5625333333333</x:v>
      </x:c>
      <x:c r="G44" s="22" t="n">
        <x:v>449.1966666666667</x:v>
      </x:c>
      <x:c r="H44" s="22" t="n">
        <x:v>414.2422333333332</x:v>
      </x:c>
      <x:c r="I44" s="22" t="n">
        <x:v>417.87129999999996</x:v>
      </x:c>
      <x:c r="J44" s="22" t="n">
        <x:v>1223.4583333333333</x:v>
      </x:c>
      <x:c r="K44" s="22" t="n">
        <x:v>403.54406666666665</x:v>
      </x:c>
      <x:c r="L44" s="22" t="n">
        <x:v>441.1649833333334</x:v>
      </x:c>
      <x:c r="M44" s="22" t="n">
        <x:v>504.115</x:v>
      </x:c>
      <x:c r="N44" s="22" t="n">
        <x:v>492.0083333333334</x:v>
      </x:c>
      <x:c r="O44" s="22" t="n">
        <x:v>435.5004333333334</x:v>
      </x:c>
      <x:c r="P44" s="22" t="n">
        <x:v>420.2716666666667</x:v>
      </x:c>
      <x:c r="Q44" s="22" t="n">
        <x:v>472.3740166666667</x:v>
      </x:c>
      <x:c r="R44" s="22" t="n">
        <x:v>476.89585</x:v>
      </x:c>
      <x:c r="S44" s="22" t="n">
        <x:v>412.43</x:v>
      </x:c>
      <x:c r="T44" s="22" t="n">
        <x:v>453.16145</x:v>
      </x:c>
      <x:c r="U44" s="22" t="n">
        <x:v>459.0412166666667</x:v>
      </x:c>
      <x:c r="V44" s="22" t="n">
        <x:v>443.6183333333332</x:v>
      </x:c>
      <x:c r="W44" s="22" t="n">
        <x:v>457.8197333333333</x:v>
      </x:c>
      <x:c r="X44" s="22" t="n">
        <x:v>456.0239666666667</x:v>
      </x:c>
      <x:c r="Y44" s="22" t="n">
        <x:v>445.7200000000001</x:v>
      </x:c>
      <x:c r="Z44" s="22" t="n">
        <x:v>445.19163333333336</x:v>
      </x:c>
      <x:c r="AA44" s="22" t="n">
        <x:v>458.73913333333337</x:v>
      </x:c>
      <x:c r="AB44" s="22" t="n">
        <x:v>483.06833333333327</x:v>
      </x:c>
      <x:c r="AC44" s="22" t="n">
        <x:v>465.1293833333333</x:v>
      </x:c>
      <x:c r="AD44" s="22" t="n">
        <x:v>427.70401666666663</x:v>
      </x:c>
      <x:c r="AE44" s="22" t="n">
        <x:v>476.30499999999995</x:v>
      </x:c>
      <x:c r="AF44" s="22" t="n">
        <x:v>492.06720000000007</x:v>
      </x:c>
      <x:c r="AG44" s="22" t="n">
        <x:v>483.98306666666673</x:v>
      </x:c>
      <x:c r="AH44" s="22" t="n">
        <x:v>461.40333333333325</x:v>
      </x:c>
      <x:c r="AI44" s="22" t="n">
        <x:v>498.1074333333333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0</x:v>
      </x:c>
      <x:c r="CU44" s="22" t="n">
        <x:v>49.217966666666655</x:v>
      </x:c>
      <x:c r="CV44" s="22" t="n">
        <x:v>110.0827861111112</x:v>
      </x:c>
      <x:c r="CW44" s="22" t="n">
        <x:v>207.94056671330813</x:v>
      </x:c>
      <x:c r="CX44" s="22" t="n">
        <x:v>219.39236666666676</x:v>
      </x:c>
      <x:c r="CY44" s="22" t="n">
        <x:v>153.0050129444433</x:v>
      </x:c>
      <x:c r="CZ44" s="22" t="n">
        <x:v>199.2568888888889</x:v>
      </x:c>
      <x:c r="DA44" s="22" t="n">
        <x:v>294.30988333333346</x:v>
      </x:c>
      <x:c r="DB44" s="22" t="n">
        <x:v>319.7884513888889</x:v>
      </x:c>
      <x:c r="DC44" s="22" t="n">
        <x:v>410.1742626200284</x:v>
      </x:c>
      <x:c r="DD44" s="22" t="n">
        <x:v>82.31481744444301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438.3666666666668</x:v>
      </x:c>
      <x:c r="DX44" s="22" t="n">
        <x:v>465.89688333333334</x:v>
      </x:c>
      <x:c r="DY44" s="22" t="n">
        <x:v>467.4895333333334</x:v>
      </x:c>
      <x:c r="DZ44" s="22" t="n">
        <x:v>482.3983333333335</x:v>
      </x:c>
      <x:c r="EA44" s="22" t="n">
        <x:v>473.16989366666655</x:v>
      </x:c>
      <x:c r="EB44" s="22" t="n">
        <x:v>443.42979999999994</x:v>
      </x:c>
      <x:c r="EC44" s="22" t="n">
        <x:v>684.7951602880646</x:v>
      </x:c>
      <x:c r="ED44" s="22" t="n">
        <x:v>1197.6119</x:v>
      </x:c>
      <x:c r="EE44" s="22" t="n">
        <x:v>1217.3894</x:v>
      </x:c>
      <x:c r="EF44" s="22" t="n">
        <x:v>1163.325</x:v>
      </x:c>
      <x:c r="EG44" s="22" t="n">
        <x:v>429.23591666666664</x:v>
      </x:c>
      <x:c r="EH44" s="22" t="n">
        <x:v>431.72513333333336</x:v>
      </x:c>
      <x:c r="EI44" s="22" t="n">
        <x:v>1178.4933333333333</x:v>
      </x:c>
      <x:c r="EJ44" s="22" t="n">
        <x:v>1213.6101166666667</x:v>
      </x:c>
      <x:c r="EK44" s="22" t="n">
        <x:v>1147.5538442386814</x:v>
      </x:c>
      <x:c r="EL44" s="22" t="n">
        <x:v>1186.6</x:v>
      </x:c>
      <x:c r="EM44" s="22" t="n">
        <x:v>1165.2379333333336</x:v>
      </x:c>
      <x:c r="EN44" s="22" t="n">
        <x:v>1216.5949</x:v>
      </x:c>
      <x:c r="EO44" s="22" t="n">
        <x:v>555.7333333333333</x:v>
      </x:c>
      <x:c r="EP44" s="23" t="n">
        <x:f>SUM(B44:EO44)</x:f>
        <x:v>33860.29566117387</x:v>
      </x:c>
      <x:c r="EQ44" s="23" t="n">
        <x:v>13437.40738040421</x:v>
      </x:c>
    </x:row>
    <x:row r="45" ht="14" customHeight="1">
      <x:c r="A45" s="21" t="n">
        <x:v>45732</x:v>
      </x:c>
      <x:c r="B45" s="22" t="n">
        <x:v>560.3378833333334</x:v>
      </x:c>
      <x:c r="C45" s="22" t="n">
        <x:v>1375.57945</x:v>
      </x:c>
      <x:c r="D45" s="22" t="n">
        <x:v>1396.815</x:v>
      </x:c>
      <x:c r="E45" s="22" t="n">
        <x:v>1026.600745977431</x:v>
      </x:c>
      <x:c r="F45" s="22" t="n">
        <x:v>571.9167166666667</x:v>
      </x:c>
      <x:c r="G45" s="22" t="n">
        <x:v>595.7483333333334</x:v>
      </x:c>
      <x:c r="H45" s="22" t="n">
        <x:v>578.276</x:v>
      </x:c>
      <x:c r="I45" s="22" t="n">
        <x:v>577.6745</x:v>
      </x:c>
      <x:c r="J45" s="22" t="n">
        <x:v>1420.0733333333333</x:v>
      </x:c>
      <x:c r="K45" s="22" t="n">
        <x:v>628.3231833333333</x:v>
      </x:c>
      <x:c r="L45" s="22" t="n">
        <x:v>580.6707833333332</x:v>
      </x:c>
      <x:c r="M45" s="22" t="n">
        <x:v>634.0049999999999</x:v>
      </x:c>
      <x:c r="N45" s="22" t="n">
        <x:v>637.28585</x:v>
      </x:c>
      <x:c r="O45" s="22" t="n">
        <x:v>625.58285</x:v>
      </x:c>
      <x:c r="P45" s="22" t="n">
        <x:v>589.6466666666666</x:v>
      </x:c>
      <x:c r="Q45" s="22" t="n">
        <x:v>583.3199666666667</x:v>
      </x:c>
      <x:c r="R45" s="22" t="n">
        <x:v>542.2866666666665</x:v>
      </x:c>
      <x:c r="S45" s="22" t="n">
        <x:v>554.3066666666667</x:v>
      </x:c>
      <x:c r="T45" s="22" t="n">
        <x:v>630.8525666666667</x:v>
      </x:c>
      <x:c r="U45" s="22" t="n">
        <x:v>651.9198499999999</x:v>
      </x:c>
      <x:c r="V45" s="22" t="n">
        <x:v>627.1866666666666</x:v>
      </x:c>
      <x:c r="W45" s="22" t="n">
        <x:v>624.1112</x:v>
      </x:c>
      <x:c r="X45" s="22" t="n">
        <x:v>624.0484000000001</x:v>
      </x:c>
      <x:c r="Y45" s="22" t="n">
        <x:v>629.6266666666667</x:v>
      </x:c>
      <x:c r="Z45" s="22" t="n">
        <x:v>596.1698666666667</x:v>
      </x:c>
      <x:c r="AA45" s="22" t="n">
        <x:v>598.0926666666667</x:v>
      </x:c>
      <x:c r="AB45" s="22" t="n">
        <x:v>637.175</x:v>
      </x:c>
      <x:c r="AC45" s="22" t="n">
        <x:v>650.8628333333332</x:v>
      </x:c>
      <x:c r="AD45" s="22" t="n">
        <x:v>578.1787333333334</x:v>
      </x:c>
      <x:c r="AE45" s="22" t="n">
        <x:v>586.16</x:v>
      </x:c>
      <x:c r="AF45" s="22" t="n">
        <x:v>647.2321166666668</x:v>
      </x:c>
      <x:c r="AG45" s="22" t="n">
        <x:v>637.0741333333333</x:v>
      </x:c>
      <x:c r="AH45" s="22" t="n">
        <x:v>599.0266666666666</x:v>
      </x:c>
      <x:c r="AI45" s="22" t="n">
        <x:v>595.4193</x:v>
      </x:c>
      <x:c r="AJ45" s="22" t="n">
        <x:v>667.5906500000001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526.8317430555555</x:v>
      </x:c>
      <x:c r="AS45" s="22" t="n">
        <x:v>504.35907916666673</x:v>
      </x:c>
      <x:c r="AT45" s="22" t="n">
        <x:v>459.39739861111104</x:v>
      </x:c>
      <x:c r="AU45" s="22" t="n">
        <x:v>1220.796201388889</x:v>
      </x:c>
      <x:c r="AV45" s="22" t="n">
        <x:v>54.92597656515437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0</x:v>
      </x:c>
      <x:c r="BP45" s="22" t="n">
        <x:v>598.4133138888889</x:v>
      </x:c>
      <x:c r="BQ45" s="22" t="n">
        <x:v>562.160091666667</x:v>
      </x:c>
      <x:c r="BR45" s="22" t="n">
        <x:v>560.0488694444444</x:v>
      </x:c>
      <x:c r="BS45" s="22" t="n">
        <x:v>588.3323305555556</x:v>
      </x:c>
      <x:c r="BT45" s="22" t="n">
        <x:v>596.4513916666664</x:v>
      </x:c>
      <x:c r="BU45" s="22" t="n">
        <x:v>565.4394194444446</x:v>
      </x:c>
      <x:c r="BV45" s="22" t="n">
        <x:v>536.0509541666667</x:v>
      </x:c>
      <x:c r="BW45" s="22" t="n">
        <x:v>575.8694124999996</x:v>
      </x:c>
      <x:c r="BX45" s="22" t="n">
        <x:v>656.4815875000003</x:v>
      </x:c>
      <x:c r="BY45" s="22" t="n">
        <x:v>703.0098291666665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115.52697499999988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1303.8823486111114</x:v>
      </x:c>
      <x:c r="CN45" s="22" t="n">
        <x:v>1294.1266222222223</x:v>
      </x:c>
      <x:c r="CO45" s="22" t="n">
        <x:v>1323.5084666666667</x:v>
      </x:c>
      <x:c r="CP45" s="22" t="n">
        <x:v>784.9631384887896</x:v>
      </x:c>
      <x:c r="CQ45" s="22" t="n">
        <x:v>552.641651388889</x:v>
      </x:c>
      <x:c r="CR45" s="22" t="n">
        <x:v>573.8320999999999</x:v>
      </x:c>
      <x:c r="CS45" s="22" t="n">
        <x:v>618.4443777777777</x:v>
      </x:c>
      <x:c r="CT45" s="22" t="n">
        <x:v>602.0781249999998</x:v>
      </x:c>
      <x:c r="CU45" s="22" t="n">
        <x:v>632.376025</x:v>
      </x:c>
      <x:c r="CV45" s="22" t="n">
        <x:v>688.7224569444446</x:v>
      </x:c>
      <x:c r="CW45" s="22" t="n">
        <x:v>711.0575416666665</x:v>
      </x:c>
      <x:c r="CX45" s="22" t="n">
        <x:v>690.8141080694471</x:v>
      </x:c>
      <x:c r="CY45" s="22" t="n">
        <x:v>773.9457319444443</x:v>
      </x:c>
      <x:c r="CZ45" s="22" t="n">
        <x:v>839.5174708333333</x:v>
      </x:c>
      <x:c r="DA45" s="22" t="n">
        <x:v>892.8975291666667</x:v>
      </x:c>
      <x:c r="DB45" s="22" t="n">
        <x:v>908.8377944444446</x:v>
      </x:c>
      <x:c r="DC45" s="22" t="n">
        <x:v>1008.4466862311393</x:v>
      </x:c>
      <x:c r="DD45" s="22" t="n">
        <x:v>903.2006083333332</x:v>
      </x:c>
      <x:c r="DE45" s="22" t="n">
        <x:v>0</x:v>
      </x:c>
      <x:c r="DF45" s="22" t="n">
        <x:v>0</x:v>
      </x:c>
      <x:c r="DG45" s="22" t="n">
        <x:v>667.6804</x:v>
      </x:c>
      <x:c r="DH45" s="22" t="n">
        <x:v>0</x:v>
      </x:c>
      <x:c r="DI45" s="22" t="n">
        <x:v>0</x:v>
      </x:c>
      <x:c r="DJ45" s="22" t="n">
        <x:v>0</x:v>
      </x:c>
      <x:c r="DK45" s="22" t="n">
        <x:v>0</x:v>
      </x:c>
      <x:c r="DL45" s="22" t="n">
        <x:v>697.06275</x:v>
      </x:c>
      <x:c r="DM45" s="22" t="n">
        <x:v>686.4713833333333</x:v>
      </x:c>
      <x:c r="DN45" s="22" t="n">
        <x:v>660.4466666666667</x:v>
      </x:c>
      <x:c r="DO45" s="22" t="n">
        <x:v>0</x:v>
      </x:c>
      <x:c r="DP45" s="22" t="n">
        <x:v>0</x:v>
      </x:c>
      <x:c r="DQ45" s="22" t="n">
        <x:v>659.8316666666667</x:v>
      </x:c>
      <x:c r="DR45" s="22" t="n">
        <x:v>459.5943191666647</x:v>
      </x:c>
      <x:c r="DS45" s="22" t="n">
        <x:v>0</x:v>
      </x:c>
      <x:c r="DT45" s="22" t="n">
        <x:v>0</x:v>
      </x:c>
      <x:c r="DU45" s="22" t="n">
        <x:v>0</x:v>
      </x:c>
      <x:c r="DV45" s="22" t="n">
        <x:v>713.6758166666666</x:v>
      </x:c>
      <x:c r="DW45" s="22" t="n">
        <x:v>736.2883333333334</x:v>
      </x:c>
      <x:c r="DX45" s="22" t="n">
        <x:v>764.8349018518521</x:v>
      </x:c>
      <x:c r="DY45" s="22" t="n">
        <x:v>716.4416333333334</x:v>
      </x:c>
      <x:c r="DZ45" s="22" t="n">
        <x:v>706.5966666666667</x:v>
      </x:c>
      <x:c r="EA45" s="22" t="n">
        <x:v>726.9828833333335</x:v>
      </x:c>
      <x:c r="EB45" s="22" t="n">
        <x:v>662.4674333333334</x:v>
      </x:c>
      <x:c r="EC45" s="22" t="n">
        <x:v>1380.49</x:v>
      </x:c>
      <x:c r="ED45" s="22" t="n">
        <x:v>1344.0393833333335</x:v>
      </x:c>
      <x:c r="EE45" s="22" t="n">
        <x:v>1358.4786666666666</x:v>
      </x:c>
      <x:c r="EF45" s="22" t="n">
        <x:v>1363.7933333333335</x:v>
      </x:c>
      <x:c r="EG45" s="22" t="n">
        <x:v>550.2155333333333</x:v>
      </x:c>
      <x:c r="EH45" s="22" t="n">
        <x:v>1327.9404666666667</x:v>
      </x:c>
      <x:c r="EI45" s="22" t="n">
        <x:v>1336.1033333333332</x:v>
      </x:c>
      <x:c r="EJ45" s="22" t="n">
        <x:v>1365.6513166666666</x:v>
      </x:c>
      <x:c r="EK45" s="22" t="n">
        <x:v>576.7574166666667</x:v>
      </x:c>
      <x:c r="EL45" s="22" t="n">
        <x:v>1366.7066666666667</x:v>
      </x:c>
      <x:c r="EM45" s="22" t="n">
        <x:v>1362.589066666667</x:v>
      </x:c>
      <x:c r="EN45" s="22" t="n">
        <x:v>595.3902833333333</x:v>
      </x:c>
      <x:c r="EO45" s="22" t="n">
        <x:v>584.1483333333333</x:v>
      </x:c>
      <x:c r="EP45" s="23" t="n">
        <x:f>SUM(B45:EO45)</x:f>
        <x:v>71357.24292357269</x:v>
      </x:c>
      <x:c r="EQ45" s="23" t="n">
        <x:v>45369.196271069464</x:v>
      </x:c>
    </x:row>
    <x:row r="46" ht="14" customHeight="1">
      <x:c r="A46" s="21" t="n">
        <x:v>45733</x:v>
      </x:c>
      <x:c r="B46" s="22" t="n">
        <x:v>593.0357333333334</x:v>
      </x:c>
      <x:c r="C46" s="22" t="n">
        <x:v>604.9531999999999</x:v>
      </x:c>
      <x:c r="D46" s="22" t="n">
        <x:v>577.5516666666665</x:v>
      </x:c>
      <x:c r="E46" s="22" t="n">
        <x:v>577.6198833333333</x:v>
      </x:c>
      <x:c r="F46" s="22" t="n">
        <x:v>1410.9398666666666</x:v>
      </x:c>
      <x:c r="G46" s="22" t="n">
        <x:v>1411.2833333333333</x:v>
      </x:c>
      <x:c r="H46" s="22" t="n">
        <x:v>606.2593</x:v>
      </x:c>
      <x:c r="I46" s="22" t="n">
        <x:v>593.43305</x:v>
      </x:c>
      <x:c r="J46" s="22" t="n">
        <x:v>1404.31</x:v>
      </x:c>
      <x:c r="K46" s="22" t="n">
        <x:v>627.01965</x:v>
      </x:c>
      <x:c r="L46" s="22" t="n">
        <x:v>587.3416666666666</x:v>
      </x:c>
      <x:c r="M46" s="22" t="n">
        <x:v>497.6049999999999</x:v>
      </x:c>
      <x:c r="N46" s="22" t="n">
        <x:v>581.8107166666667</x:v>
      </x:c>
      <x:c r="O46" s="22" t="n">
        <x:v>640.3440333333333</x:v>
      </x:c>
      <x:c r="P46" s="22" t="n">
        <x:v>601.5816666666666</x:v>
      </x:c>
      <x:c r="Q46" s="22" t="n">
        <x:v>587.6223666666666</x:v>
      </x:c>
      <x:c r="R46" s="22" t="n">
        <x:v>552.2536666666666</x:v>
      </x:c>
      <x:c r="S46" s="22" t="n">
        <x:v>518.1333333333333</x:v>
      </x:c>
      <x:c r="T46" s="22" t="n">
        <x:v>574.8940166666666</x:v>
      </x:c>
      <x:c r="U46" s="22" t="n">
        <x:v>629.2821499999999</x:v>
      </x:c>
      <x:c r="V46" s="22" t="n">
        <x:v>619.0033333333333</x:v>
      </x:c>
      <x:c r="W46" s="22" t="n">
        <x:v>572.8735666666666</x:v>
      </x:c>
      <x:c r="X46" s="22" t="n">
        <x:v>568.1594</x:v>
      </x:c>
      <x:c r="Y46" s="22" t="n">
        <x:v>596.0766666666666</x:v>
      </x:c>
      <x:c r="Z46" s="22" t="n">
        <x:v>590.0374333333334</x:v>
      </x:c>
      <x:c r="AA46" s="22" t="n">
        <x:v>634.1886833333334</x:v>
      </x:c>
      <x:c r="AB46" s="22" t="n">
        <x:v>685.88</x:v>
      </x:c>
      <x:c r="AC46" s="22" t="n">
        <x:v>609.89275</x:v>
      </x:c>
      <x:c r="AD46" s="22" t="n">
        <x:v>555.7321000000001</x:v>
      </x:c>
      <x:c r="AE46" s="22" t="n">
        <x:v>582.0016666666667</x:v>
      </x:c>
      <x:c r="AF46" s="22" t="n">
        <x:v>604.1106500000001</x:v>
      </x:c>
      <x:c r="AG46" s="22" t="n">
        <x:v>619.1907166666667</x:v>
      </x:c>
      <x:c r="AH46" s="22" t="n">
        <x:v>620.8299999999999</x:v>
      </x:c>
      <x:c r="AI46" s="22" t="n">
        <x:v>1194.128855761312</x:v>
      </x:c>
      <x:c r="AJ46" s="22" t="n">
        <x:v>670.9204500000001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239.12388472222221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872.3745555555555</x:v>
      </x:c>
      <x:c r="BP46" s="22" t="n">
        <x:v>826.0179152777777</x:v>
      </x:c>
      <x:c r="BQ46" s="22" t="n">
        <x:v>747.5558291666667</x:v>
      </x:c>
      <x:c r="BR46" s="22" t="n">
        <x:v>712.6709097222223</x:v>
      </x:c>
      <x:c r="BS46" s="22" t="n">
        <x:v>676.3379069444442</x:v>
      </x:c>
      <x:c r="BT46" s="22" t="n">
        <x:v>663.8161541666663</x:v>
      </x:c>
      <x:c r="BU46" s="22" t="n">
        <x:v>666.2610013888888</x:v>
      </x:c>
      <x:c r="BV46" s="22" t="n">
        <x:v>656.6588819444446</x:v>
      </x:c>
      <x:c r="BW46" s="22" t="n">
        <x:v>688.9754124999998</x:v>
      </x:c>
      <x:c r="BX46" s="22" t="n">
        <x:v>754.7609263888891</x:v>
      </x:c>
      <x:c r="BY46" s="22" t="n">
        <x:v>804.6508569444442</x:v>
      </x:c>
      <x:c r="BZ46" s="22" t="n">
        <x:v>117.00957353468814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227.6589486111111</x:v>
      </x:c>
      <x:c r="CN46" s="22" t="n">
        <x:v>892.1709533093273</x:v>
      </x:c>
      <x:c r="CO46" s="22" t="n">
        <x:v>239.84011250000015</x:v>
      </x:c>
      <x:c r="CP46" s="22" t="n">
        <x:v>296.7925986111111</x:v>
      </x:c>
      <x:c r="CQ46" s="22" t="n">
        <x:v>317.42010138888884</x:v>
      </x:c>
      <x:c r="CR46" s="22" t="n">
        <x:v>387.8041708333334</x:v>
      </x:c>
      <x:c r="CS46" s="22" t="n">
        <x:v>477.34123631687316</x:v>
      </x:c>
      <x:c r="CT46" s="22" t="n">
        <x:v>465.9503763888889</x:v>
      </x:c>
      <x:c r="CU46" s="22" t="n">
        <x:v>507.6532458333333</x:v>
      </x:c>
      <x:c r="CV46" s="22" t="n">
        <x:v>569.2440819444444</x:v>
      </x:c>
      <x:c r="CW46" s="22" t="n">
        <x:v>616.3679291666665</x:v>
      </x:c>
      <x:c r="CX46" s="22" t="n">
        <x:v>691.4573375000002</x:v>
      </x:c>
      <x:c r="CY46" s="22" t="n">
        <x:v>828.1521791666667</x:v>
      </x:c>
      <x:c r="CZ46" s="22" t="n">
        <x:v>836.9839750000001</x:v>
      </x:c>
      <x:c r="DA46" s="22" t="n">
        <x:v>888.2107458333334</x:v>
      </x:c>
      <x:c r="DB46" s="22" t="n">
        <x:v>921.6926555555556</x:v>
      </x:c>
      <x:c r="DC46" s="22" t="n">
        <x:v>1012.6415251200264</x:v>
      </x:c>
      <x:c r="DD46" s="22" t="n">
        <x:v>904.0692416666667</x:v>
      </x:c>
      <x:c r="DE46" s="22" t="n">
        <x:v>0</x:v>
      </x:c>
      <x:c r="DF46" s="22" t="n">
        <x:v>0</x:v>
      </x:c>
      <x:c r="DG46" s="22" t="n">
        <x:v>661.4847833333334</x:v>
      </x:c>
      <x:c r="DH46" s="22" t="n">
        <x:v>426.96811361111173</x:v>
      </x:c>
      <x:c r="DI46" s="22" t="n">
        <x:v>0</x:v>
      </x:c>
      <x:c r="DJ46" s="22" t="n">
        <x:v>0</x:v>
      </x:c>
      <x:c r="DK46" s="22" t="n">
        <x:v>0</x:v>
      </x:c>
      <x:c r="DL46" s="22" t="n">
        <x:v>712.9444333333333</x:v>
      </x:c>
      <x:c r="DM46" s="22" t="n">
        <x:v>699.8019333333333</x:v>
      </x:c>
      <x:c r="DN46" s="22" t="n">
        <x:v>688.645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661.4983333333333</x:v>
      </x:c>
      <x:c r="DU46" s="22" t="n">
        <x:v>0</x:v>
      </x:c>
      <x:c r="DV46" s="22" t="n">
        <x:v>734.6304499999999</x:v>
      </x:c>
      <x:c r="DW46" s="22" t="n">
        <x:v>696.8650000000001</x:v>
      </x:c>
      <x:c r="DX46" s="22" t="n">
        <x:v>745.1006858024693</x:v>
      </x:c>
      <x:c r="DY46" s="22" t="n">
        <x:v>752.8947666666666</x:v>
      </x:c>
      <x:c r="DZ46" s="22" t="n">
        <x:v>721.5133333333333</x:v>
      </x:c>
      <x:c r="EA46" s="22" t="n">
        <x:v>709.3661833333334</x:v>
      </x:c>
      <x:c r="EB46" s="22" t="n">
        <x:v>663.7148333333333</x:v>
      </x:c>
      <x:c r="EC46" s="22" t="n">
        <x:v>1385.8683333333333</x:v>
      </x:c>
      <x:c r="ED46" s="22" t="n">
        <x:v>1329.7958666666668</x:v>
      </x:c>
      <x:c r="EE46" s="22" t="n">
        <x:v>1361.3869333333334</x:v>
      </x:c>
      <x:c r="EF46" s="22" t="n">
        <x:v>605.0716666666667</x:v>
      </x:c>
      <x:c r="EG46" s="22" t="n">
        <x:v>605.1930166666666</x:v>
      </x:c>
      <x:c r="EH46" s="22" t="n">
        <x:v>1362.0658666666668</x:v>
      </x:c>
      <x:c r="EI46" s="22" t="n">
        <x:v>1358.21</x:v>
      </x:c>
      <x:c r="EJ46" s="22" t="n">
        <x:v>1386.03855</x:v>
      </x:c>
      <x:c r="EK46" s="22" t="n">
        <x:v>604.94925</x:v>
      </x:c>
      <x:c r="EL46" s="22" t="n">
        <x:v>1386.1366666666668</x:v>
      </x:c>
      <x:c r="EM46" s="22" t="n">
        <x:v>1333.8482833333335</x:v>
      </x:c>
      <x:c r="EN46" s="22" t="n">
        <x:v>737.9526499999984</x:v>
      </x:c>
      <x:c r="EO46" s="22" t="n">
        <x:v>593.0016666666668</x:v>
      </x:c>
      <x:c r="EP46" s="23" t="n">
        <x:f>SUM(B46:EO46)</x:f>
        <x:v>66332.91239484466</x:v>
      </x:c>
      <x:c r="EQ46" s="23" t="n">
        <x:v>39997.750766744335</x:v>
      </x:c>
    </x:row>
    <x:row r="47" ht="14" customHeight="1">
      <x:c r="A47" s="21" t="n">
        <x:v>45734</x:v>
      </x:c>
      <x:c r="B47" s="22" t="n">
        <x:v>596.7113166666667</x:v>
      </x:c>
      <x:c r="C47" s="22" t="n">
        <x:v>600.8548</x:v>
      </x:c>
      <x:c r="D47" s="22" t="n">
        <x:v>586.3399999999999</x:v>
      </x:c>
      <x:c r="E47" s="22" t="n">
        <x:v>589.2779</x:v>
      </x:c>
      <x:c r="F47" s="22" t="n">
        <x:v>1382.1120333333333</x:v>
      </x:c>
      <x:c r="G47" s="22" t="n">
        <x:v>1350.7133333333334</x:v>
      </x:c>
      <x:c r="H47" s="22" t="n">
        <x:v>595.96235</x:v>
      </x:c>
      <x:c r="I47" s="22" t="n">
        <x:v>773.6908382716045</x:v>
      </x:c>
      <x:c r="J47" s="22" t="n">
        <x:v>1412.4116666666669</x:v>
      </x:c>
      <x:c r="K47" s="22" t="n">
        <x:v>625.4605499999999</x:v>
      </x:c>
      <x:c r="L47" s="22" t="n">
        <x:v>594.95145</x:v>
      </x:c>
      <x:c r="M47" s="22" t="n">
        <x:v>507.5466666666666</x:v>
      </x:c>
      <x:c r="N47" s="22" t="n">
        <x:v>559.9287166666668</x:v>
      </x:c>
      <x:c r="O47" s="22" t="n">
        <x:v>612.4823</x:v>
      </x:c>
      <x:c r="P47" s="22" t="n">
        <x:v>593.5516666666666</x:v>
      </x:c>
      <x:c r="Q47" s="22" t="n">
        <x:v>569.9437499999999</x:v>
      </x:c>
      <x:c r="R47" s="22" t="n">
        <x:v>544.4218999999999</x:v>
      </x:c>
      <x:c r="S47" s="22" t="n">
        <x:v>542.505</x:v>
      </x:c>
      <x:c r="T47" s="22" t="n">
        <x:v>596.47555</x:v>
      </x:c>
      <x:c r="U47" s="22" t="n">
        <x:v>609.0193666666665</x:v>
      </x:c>
      <x:c r="V47" s="22" t="n">
        <x:v>568.81</x:v>
      </x:c>
      <x:c r="W47" s="22" t="n">
        <x:v>608.13925</x:v>
      </x:c>
      <x:c r="X47" s="22" t="n">
        <x:v>558.3343000000001</x:v>
      </x:c>
      <x:c r="Y47" s="22" t="n">
        <x:v>568.5633333333333</x:v>
      </x:c>
      <x:c r="Z47" s="22" t="n">
        <x:v>614.7858333333334</x:v>
      </x:c>
      <x:c r="AA47" s="22" t="n">
        <x:v>663.3844166666667</x:v>
      </x:c>
      <x:c r="AB47" s="22" t="n">
        <x:v>657.1366666666667</x:v>
      </x:c>
      <x:c r="AC47" s="22" t="n">
        <x:v>571.3557000000001</x:v>
      </x:c>
      <x:c r="AD47" s="22" t="n">
        <x:v>537.7319666666667</x:v>
      </x:c>
      <x:c r="AE47" s="22" t="n">
        <x:v>579.6116666666666</x:v>
      </x:c>
      <x:c r="AF47" s="22" t="n">
        <x:v>1434.9065833333334</x:v>
      </x:c>
      <x:c r="AG47" s="22" t="n">
        <x:v>621.1425166666667</x:v>
      </x:c>
      <x:c r="AH47" s="22" t="n">
        <x:v>637.425</x:v>
      </x:c>
      <x:c r="AI47" s="22" t="n">
        <x:v>628.5235166666668</x:v>
      </x:c>
      <x:c r="AJ47" s="22" t="n">
        <x:v>676.4402500000001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728.0613527777779</x:v>
      </x:c>
      <x:c r="AP47" s="22" t="n">
        <x:v>666.5697583333333</x:v>
      </x:c>
      <x:c r="AQ47" s="22" t="n">
        <x:v>552.8949472222222</x:v>
      </x:c>
      <x:c r="AR47" s="22" t="n">
        <x:v>501.7545499999999</x:v>
      </x:c>
      <x:c r="AS47" s="22" t="n">
        <x:v>499.78588333333346</x:v>
      </x:c>
      <x:c r="AT47" s="22" t="n">
        <x:v>462.22386666666654</x:v>
      </x:c>
      <x:c r="AU47" s="22" t="n">
        <x:v>1166.9837320051909</x:v>
      </x:c>
      <x:c r="AV47" s="22" t="n">
        <x:v>405.18858333333355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32.372897277778065</x:v>
      </x:c>
      <x:c r="BL47" s="22" t="n">
        <x:v>205.76937638888876</x:v>
      </x:c>
      <x:c r="BM47" s="22" t="n">
        <x:v>0</x:v>
      </x:c>
      <x:c r="BN47" s="22" t="n">
        <x:v>96.63703749999979</x:v>
      </x:c>
      <x:c r="BO47" s="22" t="n">
        <x:v>975.329834722222</x:v>
      </x:c>
      <x:c r="BP47" s="22" t="n">
        <x:v>909.6243291666666</x:v>
      </x:c>
      <x:c r="BQ47" s="22" t="n">
        <x:v>817.1474708333336</x:v>
      </x:c>
      <x:c r="BR47" s="22" t="n">
        <x:v>777.0148625</x:v>
      </x:c>
      <x:c r="BS47" s="22" t="n">
        <x:v>803.0516708333333</x:v>
      </x:c>
      <x:c r="BT47" s="22" t="n">
        <x:v>804.0406624999999</x:v>
      </x:c>
      <x:c r="BU47" s="22" t="n">
        <x:v>757.5196375000002</x:v>
      </x:c>
      <x:c r="BV47" s="22" t="n">
        <x:v>736.2731458333334</x:v>
      </x:c>
      <x:c r="BW47" s="22" t="n">
        <x:v>762.2168208333329</x:v>
      </x:c>
      <x:c r="BX47" s="22" t="n">
        <x:v>823.2209958333337</x:v>
      </x:c>
      <x:c r="BY47" s="22" t="n">
        <x:v>904.4570208333332</x:v>
      </x:c>
      <x:c r="BZ47" s="22" t="n">
        <x:v>985.5232958333335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1138.2445041666665</x:v>
      </x:c>
      <x:c r="CN47" s="22" t="n">
        <x:v>1113.1853444444444</x:v>
      </x:c>
      <x:c r="CO47" s="22" t="n">
        <x:v>373.78564766803817</x:v>
      </x:c>
      <x:c r="CP47" s="22" t="n">
        <x:v>413.8936222222221</x:v>
      </x:c>
      <x:c r="CQ47" s="22" t="n">
        <x:v>398.7997944444444</x:v>
      </x:c>
      <x:c r="CR47" s="22" t="n">
        <x:v>426.4366166666665</x:v>
      </x:c>
      <x:c r="CS47" s="22" t="n">
        <x:v>511.88716826131747</x:v>
      </x:c>
      <x:c r="CT47" s="22" t="n">
        <x:v>531.318547222222</x:v>
      </x:c>
      <x:c r="CU47" s="22" t="n">
        <x:v>589.5504249999999</x:v>
      </x:c>
      <x:c r="CV47" s="22" t="n">
        <x:v>631.2928527777777</x:v>
      </x:c>
      <x:c r="CW47" s="22" t="n">
        <x:v>644.0116249999999</x:v>
      </x:c>
      <x:c r="CX47" s="22" t="n">
        <x:v>702.2844750000002</x:v>
      </x:c>
      <x:c r="CY47" s="22" t="n">
        <x:v>838.907375</x:v>
      </x:c>
      <x:c r="CZ47" s="22" t="n">
        <x:v>906.0137611111112</x:v>
      </x:c>
      <x:c r="DA47" s="22" t="n">
        <x:v>883.7900125000001</x:v>
      </x:c>
      <x:c r="DB47" s="22" t="n">
        <x:v>927.6845055555555</x:v>
      </x:c>
      <x:c r="DC47" s="22" t="n">
        <x:v>1033.9457917866948</x:v>
      </x:c>
      <x:c r="DD47" s="22" t="n">
        <x:v>915.4626083333335</x:v>
      </x:c>
      <x:c r="DE47" s="22" t="n">
        <x:v>0</x:v>
      </x:c>
      <x:c r="DF47" s="22" t="n">
        <x:v>0</x:v>
      </x:c>
      <x:c r="DG47" s="22" t="n">
        <x:v>687.0054333333334</x:v>
      </x:c>
      <x:c r="DH47" s="22" t="n">
        <x:v>267.8322136111102</x:v>
      </x:c>
      <x:c r="DI47" s="22" t="n">
        <x:v>0</x:v>
      </x:c>
      <x:c r="DJ47" s="22" t="n">
        <x:v>0</x:v>
      </x:c>
      <x:c r="DK47" s="22" t="n">
        <x:v>0</x:v>
      </x:c>
      <x:c r="DL47" s="22" t="n">
        <x:v>670.41895</x:v>
      </x:c>
      <x:c r="DM47" s="22" t="n">
        <x:v>687.8066166666665</x:v>
      </x:c>
      <x:c r="DN47" s="22" t="n">
        <x:v>706.5100000000001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695.6513666666666</x:v>
      </x:c>
      <x:c r="DT47" s="22" t="n">
        <x:v>0</x:v>
      </x:c>
      <x:c r="DU47" s="22" t="n">
        <x:v>0</x:v>
      </x:c>
      <x:c r="DV47" s="22" t="n">
        <x:v>700.0799499999999</x:v>
      </x:c>
      <x:c r="DW47" s="22" t="n">
        <x:v>719.0316666666668</x:v>
      </x:c>
      <x:c r="DX47" s="22" t="n">
        <x:v>764.2553166666667</x:v>
      </x:c>
      <x:c r="DY47" s="22" t="n">
        <x:v>759.0704333333333</x:v>
      </x:c>
      <x:c r="DZ47" s="22" t="n">
        <x:v>726.880066</x:v>
      </x:c>
      <x:c r="EA47" s="22" t="n">
        <x:v>698.4982500000001</x:v>
      </x:c>
      <x:c r="EB47" s="22" t="n">
        <x:v>623.0003</x:v>
      </x:c>
      <x:c r="EC47" s="22" t="n">
        <x:v>1345.5</x:v>
      </x:c>
      <x:c r="ED47" s="22" t="n">
        <x:v>1360.0284333333334</x:v>
      </x:c>
      <x:c r="EE47" s="22" t="n">
        <x:v>1384.2663</x:v>
      </x:c>
      <x:c r="EF47" s="22" t="n">
        <x:v>559.5450000000001</x:v>
      </x:c>
      <x:c r="EG47" s="22" t="n">
        <x:v>588.7555166666666</x:v>
      </x:c>
      <x:c r="EH47" s="22" t="n">
        <x:v>1354.1937666666668</x:v>
      </x:c>
      <x:c r="EI47" s="22" t="n">
        <x:v>1319.0766666666666</x:v>
      </x:c>
      <x:c r="EJ47" s="22" t="n">
        <x:v>1375.9845166666667</x:v>
      </x:c>
      <x:c r="EK47" s="22" t="n">
        <x:v>588.2499666666666</x:v>
      </x:c>
      <x:c r="EL47" s="22" t="n">
        <x:v>1331.7533333333333</x:v>
      </x:c>
      <x:c r="EM47" s="22" t="n">
        <x:v>1315.018</x:v>
      </x:c>
      <x:c r="EN47" s="22" t="n">
        <x:v>1305.5530666666668</x:v>
      </x:c>
      <x:c r="EO47" s="22" t="n">
        <x:v>551.6783333333333</x:v>
      </x:c>
      <x:c r="EP47" s="23" t="n">
        <x:f>SUM(B47:EO47)</x:f>
        <x:v>75610.45202710395</x:v>
      </x:c>
      <x:c r="EQ47" s="23" t="n">
        <x:v>47482.39808712425</x:v>
      </x:c>
    </x:row>
    <x:row r="48" ht="14" customHeight="1">
      <x:c r="A48" s="21" t="n">
        <x:v>45735</x:v>
      </x:c>
      <x:c r="B48" s="22" t="n">
        <x:v>565.1958666666667</x:v>
      </x:c>
      <x:c r="C48" s="22" t="n">
        <x:v>599.7995166666666</x:v>
      </x:c>
      <x:c r="D48" s="22" t="n">
        <x:v>607.7733333333333</x:v>
      </x:c>
      <x:c r="E48" s="22" t="n">
        <x:v>582.8639333333333</x:v>
      </x:c>
      <x:c r="F48" s="22" t="n">
        <x:v>1355.2156166666668</x:v>
      </x:c>
      <x:c r="G48" s="22" t="n">
        <x:v>1356.1933333333334</x:v>
      </x:c>
      <x:c r="H48" s="22" t="n">
        <x:v>554.62555</x:v>
      </x:c>
      <x:c r="I48" s="22" t="n">
        <x:v>559.8339166666666</x:v>
      </x:c>
      <x:c r="J48" s="22" t="n">
        <x:v>1387.2533333333333</x:v>
      </x:c>
      <x:c r="K48" s="22" t="n">
        <x:v>640.8963666666666</x:v>
      </x:c>
      <x:c r="L48" s="22" t="n">
        <x:v>610.6126499999999</x:v>
      </x:c>
      <x:c r="M48" s="22" t="n">
        <x:v>523.1266666666667</x:v>
      </x:c>
      <x:c r="N48" s="22" t="n">
        <x:v>583.4656166666667</x:v>
      </x:c>
      <x:c r="O48" s="22" t="n">
        <x:v>627.0812833333333</x:v>
      </x:c>
      <x:c r="P48" s="22" t="n">
        <x:v>583.5533333333334</x:v>
      </x:c>
      <x:c r="Q48" s="22" t="n">
        <x:v>574.5892333333333</x:v>
      </x:c>
      <x:c r="R48" s="22" t="n">
        <x:v>577.6828999999999</x:v>
      </x:c>
      <x:c r="S48" s="22" t="n">
        <x:v>583.855</x:v>
      </x:c>
      <x:c r="T48" s="22" t="n">
        <x:v>640.5176333333333</x:v>
      </x:c>
      <x:c r="U48" s="22" t="n">
        <x:v>641.1771333333332</x:v>
      </x:c>
      <x:c r="V48" s="22" t="n">
        <x:v>584.3283333333333</x:v>
      </x:c>
      <x:c r="W48" s="22" t="n">
        <x:v>628.5526166666666</x:v>
      </x:c>
      <x:c r="X48" s="22" t="n">
        <x:v>614.30735</x:v>
      </x:c>
      <x:c r="Y48" s="22" t="n">
        <x:v>595.2933333333333</x:v>
      </x:c>
      <x:c r="Z48" s="22" t="n">
        <x:v>585.1957500000001</x:v>
      </x:c>
      <x:c r="AA48" s="22" t="n">
        <x:v>613.6067666666667</x:v>
      </x:c>
      <x:c r="AB48" s="22" t="n">
        <x:v>653.515</x:v>
      </x:c>
      <x:c r="AC48" s="22" t="n">
        <x:v>622.6896666666667</x:v>
      </x:c>
      <x:c r="AD48" s="22" t="n">
        <x:v>596.5934833333333</x:v>
      </x:c>
      <x:c r="AE48" s="22" t="n">
        <x:v>572.3433333333332</x:v>
      </x:c>
      <x:c r="AF48" s="22" t="n">
        <x:v>1347.8407452090769</x:v>
      </x:c>
      <x:c r="AG48" s="22" t="n">
        <x:v>632.4184333333333</x:v>
      </x:c>
      <x:c r="AH48" s="22" t="n">
        <x:v>603.9933333333333</x:v>
      </x:c>
      <x:c r="AI48" s="22" t="n">
        <x:v>633.9623</x:v>
      </x:c>
      <x:c r="AJ48" s="22" t="n">
        <x:v>711.4377333333334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422.1857208333332</x:v>
      </x:c>
      <x:c r="AS48" s="22" t="n">
        <x:v>424.10597916666677</x:v>
      </x:c>
      <x:c r="AT48" s="22" t="n">
        <x:v>398.5239375</x:v>
      </x:c>
      <x:c r="AU48" s="22" t="n">
        <x:v>438.7240376028792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0</x:v>
      </x:c>
      <x:c r="BQ48" s="22" t="n">
        <x:v>0</x:v>
      </x:c>
      <x:c r="BR48" s="22" t="n">
        <x:v>436.2321833333332</x:v>
      </x:c>
      <x:c r="BS48" s="22" t="n">
        <x:v>453.26419999999973</x:v>
      </x:c>
      <x:c r="BT48" s="22" t="n">
        <x:v>446.2213666666663</x:v>
      </x:c>
      <x:c r="BU48" s="22" t="n">
        <x:v>116.32713856309988</x:v>
      </x:c>
      <x:c r="BV48" s="22" t="n">
        <x:v>0</x:v>
      </x:c>
      <x:c r="BW48" s="22" t="n">
        <x:v>0</x:v>
      </x:c>
      <x:c r="BX48" s="22" t="n">
        <x:v>482.8061250000002</x:v>
      </x:c>
      <x:c r="BY48" s="22" t="n">
        <x:v>508.61647500000004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221.79959305555565</x:v>
      </x:c>
      <x:c r="CN48" s="22" t="n">
        <x:v>481.0282891803839</x:v>
      </x:c>
      <x:c r="CO48" s="22" t="n">
        <x:v>241.32274583333333</x:v>
      </x:c>
      <x:c r="CP48" s="22" t="n">
        <x:v>300.17359305555556</x:v>
      </x:c>
      <x:c r="CQ48" s="22" t="n">
        <x:v>310.733196553499</x:v>
      </x:c>
      <x:c r="CR48" s="22" t="n">
        <x:v>369.5165208333332</x:v>
      </x:c>
      <x:c r="CS48" s="22" t="n">
        <x:v>420.6705805555557</x:v>
      </x:c>
      <x:c r="CT48" s="22" t="n">
        <x:v>482.55822769458405</x:v>
      </x:c>
      <x:c r="CU48" s="22" t="n">
        <x:v>504.12961249999995</x:v>
      </x:c>
      <x:c r="CV48" s="22" t="n">
        <x:v>589.3468541666666</x:v>
      </x:c>
      <x:c r="CW48" s="22" t="n">
        <x:v>643.0328402777776</x:v>
      </x:c>
      <x:c r="CX48" s="22" t="n">
        <x:v>702.0466375000001</x:v>
      </x:c>
      <x:c r="CY48" s="22" t="n">
        <x:v>707.1188745694466</x:v>
      </x:c>
      <x:c r="CZ48" s="22" t="n">
        <x:v>803.41395</x:v>
      </x:c>
      <x:c r="DA48" s="22" t="n">
        <x:v>882.0469500000002</x:v>
      </x:c>
      <x:c r="DB48" s="22" t="n">
        <x:v>936.3696069444445</x:v>
      </x:c>
      <x:c r="DC48" s="22" t="n">
        <x:v>1031.637840397806</x:v>
      </x:c>
      <x:c r="DD48" s="22" t="n">
        <x:v>920.7469708333333</x:v>
      </x:c>
      <x:c r="DE48" s="22" t="n">
        <x:v>0</x:v>
      </x:c>
      <x:c r="DF48" s="22" t="n">
        <x:v>0</x:v>
      </x:c>
      <x:c r="DG48" s="22" t="n">
        <x:v>684.5121166666667</x:v>
      </x:c>
      <x:c r="DH48" s="22" t="n">
        <x:v>0</x:v>
      </x:c>
      <x:c r="DI48" s="22" t="n">
        <x:v>0</x:v>
      </x:c>
      <x:c r="DJ48" s="22" t="n">
        <x:v>0</x:v>
      </x:c>
      <x:c r="DK48" s="22" t="n">
        <x:v>0</x:v>
      </x:c>
      <x:c r="DL48" s="22" t="n">
        <x:v>694.2277000000001</x:v>
      </x:c>
      <x:c r="DM48" s="22" t="n">
        <x:v>704.4490999999999</x:v>
      </x:c>
      <x:c r="DN48" s="22" t="n">
        <x:v>682.0516666666667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439.0738892826066</x:v>
      </x:c>
      <x:c r="DT48" s="22" t="n">
        <x:v>709.0016666666667</x:v>
      </x:c>
      <x:c r="DU48" s="22" t="n">
        <x:v>0</x:v>
      </x:c>
      <x:c r="DV48" s="22" t="n">
        <x:v>710.9870833333333</x:v>
      </x:c>
      <x:c r="DW48" s="22" t="n">
        <x:v>719.705</x:v>
      </x:c>
      <x:c r="DX48" s="22" t="n">
        <x:v>745.8194</x:v>
      </x:c>
      <x:c r="DY48" s="22" t="n">
        <x:v>712.3799</x:v>
      </x:c>
      <x:c r="DZ48" s="22" t="n">
        <x:v>677.2756167173937</x:v>
      </x:c>
      <x:c r="EA48" s="22" t="n">
        <x:v>703.22545</x:v>
      </x:c>
      <x:c r="EB48" s="22" t="n">
        <x:v>666.0973326159396</x:v>
      </x:c>
      <x:c r="EC48" s="22" t="n">
        <x:v>1374.3166666666666</x:v>
      </x:c>
      <x:c r="ED48" s="22" t="n">
        <x:v>1351.1179333333334</x:v>
      </x:c>
      <x:c r="EE48" s="22" t="n">
        <x:v>1378.3782833333335</x:v>
      </x:c>
      <x:c r="EF48" s="22" t="n">
        <x:v>584.8333333333333</x:v>
      </x:c>
      <x:c r="EG48" s="22" t="n">
        <x:v>610.2823333333333</x:v>
      </x:c>
      <x:c r="EH48" s="22" t="n">
        <x:v>613.13475</x:v>
      </x:c>
      <x:c r="EI48" s="22" t="n">
        <x:v>1383.0916666666667</x:v>
      </x:c>
      <x:c r="EJ48" s="22" t="n">
        <x:v>1390.6075999999998</x:v>
      </x:c>
      <x:c r="EK48" s="22" t="n">
        <x:v>595.4709833333334</x:v>
      </x:c>
      <x:c r="EL48" s="22" t="n">
        <x:v>600.8383333333333</x:v>
      </x:c>
      <x:c r="EM48" s="22" t="n">
        <x:v>1337.033566666667</x:v>
      </x:c>
      <x:c r="EN48" s="22" t="n">
        <x:v>1321.08545</x:v>
      </x:c>
      <x:c r="EO48" s="22" t="n">
        <x:v>599.1633333333334</x:v>
      </x:c>
      <x:c r="EP48" s="23" t="n">
        <x:f>SUM(B48:EO48)</x:f>
        <x:v>60814.25059810892</x:v>
      </x:c>
      <x:c r="EQ48" s="23" t="n">
        <x:v>37973.67259556934</x:v>
      </x:c>
    </x:row>
    <x:row r="49" ht="14" customHeight="1">
      <x:c r="A49" s="21" t="n">
        <x:v>45736</x:v>
      </x:c>
      <x:c r="B49" s="22" t="n">
        <x:v>614.4501166666666</x:v>
      </x:c>
      <x:c r="C49" s="22" t="n">
        <x:v>620.1539999999999</x:v>
      </x:c>
      <x:c r="D49" s="22" t="n">
        <x:v>619.6533333333333</x:v>
      </x:c>
      <x:c r="E49" s="22" t="n">
        <x:v>599.2460666666667</x:v>
      </x:c>
      <x:c r="F49" s="22" t="n">
        <x:v>1381.8024333333333</x:v>
      </x:c>
      <x:c r="G49" s="22" t="n">
        <x:v>1370.8200000000002</x:v>
      </x:c>
      <x:c r="H49" s="22" t="n">
        <x:v>552.5137</x:v>
      </x:c>
      <x:c r="I49" s="22" t="n">
        <x:v>565.2772703703712</x:v>
      </x:c>
      <x:c r="J49" s="22" t="n">
        <x:v>1356.6533333333334</x:v>
      </x:c>
      <x:c r="K49" s="22" t="n">
        <x:v>594.3311333333332</x:v>
      </x:c>
      <x:c r="L49" s="22" t="n">
        <x:v>587.8473333333333</x:v>
      </x:c>
      <x:c r="M49" s="22" t="n">
        <x:v>527.6166666666666</x:v>
      </x:c>
      <x:c r="N49" s="22" t="n">
        <x:v>552.1177500000001</x:v>
      </x:c>
      <x:c r="O49" s="22" t="n">
        <x:v>585.6600666666667</x:v>
      </x:c>
      <x:c r="P49" s="22" t="n">
        <x:v>594.0433333333334</x:v>
      </x:c>
      <x:c r="Q49" s="22" t="n">
        <x:v>592.0204333333332</x:v>
      </x:c>
      <x:c r="R49" s="22" t="n">
        <x:v>580.5663666666666</x:v>
      </x:c>
      <x:c r="S49" s="22" t="n">
        <x:v>571.8666666666667</x:v>
      </x:c>
      <x:c r="T49" s="22" t="n">
        <x:v>607.8276333333333</x:v>
      </x:c>
      <x:c r="U49" s="22" t="n">
        <x:v>614.4007499999999</x:v>
      </x:c>
      <x:c r="V49" s="22" t="n">
        <x:v>581.6266666666666</x:v>
      </x:c>
      <x:c r="W49" s="22" t="n">
        <x:v>573.3133666666666</x:v>
      </x:c>
      <x:c r="X49" s="22" t="n">
        <x:v>574.8429333333333</x:v>
      </x:c>
      <x:c r="Y49" s="22" t="n">
        <x:v>576.9766666666667</x:v>
      </x:c>
      <x:c r="Z49" s="22" t="n">
        <x:v>594.3088666666667</x:v>
      </x:c>
      <x:c r="AA49" s="22" t="n">
        <x:v>630.96645</x:v>
      </x:c>
      <x:c r="AB49" s="22" t="n">
        <x:v>648.6166666666667</x:v>
      </x:c>
      <x:c r="AC49" s="22" t="n">
        <x:v>1431.9192166666667</x:v>
      </x:c>
      <x:c r="AD49" s="22" t="n">
        <x:v>562.5802333333334</x:v>
      </x:c>
      <x:c r="AE49" s="22" t="n">
        <x:v>572.13</x:v>
      </x:c>
      <x:c r="AF49" s="22" t="n">
        <x:v>824.7051039852998</x:v>
      </x:c>
      <x:c r="AG49" s="22" t="n">
        <x:v>610.3846</x:v>
      </x:c>
      <x:c r="AH49" s="22" t="n">
        <x:v>607.8299999999999</x:v>
      </x:c>
      <x:c r="AI49" s="22" t="n">
        <x:v>1402.5811166666667</x:v>
      </x:c>
      <x:c r="AJ49" s="22" t="n">
        <x:v>712.3040333333335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110.49460183333821</x:v>
      </x:c>
      <x:c r="AT49" s="22" t="n">
        <x:v>392.5358458333332</x:v>
      </x:c>
      <x:c r="AU49" s="22" t="n">
        <x:v>279.9024208333334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671.7000999999997</x:v>
      </x:c>
      <x:c r="BP49" s="22" t="n">
        <x:v>604.9290611111109</x:v>
      </x:c>
      <x:c r="BQ49" s="22" t="n">
        <x:v>517.3552333333333</x:v>
      </x:c>
      <x:c r="BR49" s="22" t="n">
        <x:v>506.82683888888903</x:v>
      </x:c>
      <x:c r="BS49" s="22" t="n">
        <x:v>569.4795777777775</x:v>
      </x:c>
      <x:c r="BT49" s="22" t="n">
        <x:v>597.3102166666664</x:v>
      </x:c>
      <x:c r="BU49" s="22" t="n">
        <x:v>567.0340055555556</x:v>
      </x:c>
      <x:c r="BV49" s="22" t="n">
        <x:v>571.9629111111109</x:v>
      </x:c>
      <x:c r="BW49" s="22" t="n">
        <x:v>646.1153499999995</x:v>
      </x:c>
      <x:c r="BX49" s="22" t="n">
        <x:v>750.6965055555557</x:v>
      </x:c>
      <x:c r="BY49" s="22" t="n">
        <x:v>839.4835944444441</x:v>
      </x:c>
      <x:c r="BZ49" s="22" t="n">
        <x:v>108.64936666666654</x:v>
      </x:c>
      <x:c r="CA49" s="22" t="n">
        <x:v>0</x:v>
      </x:c>
      <x:c r="CB49" s="22" t="n">
        <x:v>17.080328281884675</x:v>
      </x:c>
      <x:c r="CC49" s="22" t="n">
        <x:v>43.747337499999844</x:v>
      </x:c>
      <x:c r="CD49" s="22" t="n">
        <x:v>3.3143402777775464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1354.0151708333335</x:v>
      </x:c>
      <x:c r="CN49" s="22" t="n">
        <x:v>1349.8341055555554</x:v>
      </x:c>
      <x:c r="CO49" s="22" t="n">
        <x:v>1379.23605</x:v>
      </x:c>
      <x:c r="CP49" s="22" t="n">
        <x:v>601.7628611111111</x:v>
      </x:c>
      <x:c r="CQ49" s="22" t="n">
        <x:v>629.9861847222223</x:v>
      </x:c>
      <x:c r="CR49" s="22" t="n">
        <x:v>638.2904333333333</x:v>
      </x:c>
      <x:c r="CS49" s="22" t="n">
        <x:v>677.3908777777776</x:v>
      </x:c>
      <x:c r="CT49" s="22" t="n">
        <x:v>692.1818249999997</x:v>
      </x:c>
      <x:c r="CU49" s="22" t="n">
        <x:v>702.127975</x:v>
      </x:c>
      <x:c r="CV49" s="22" t="n">
        <x:v>726.3157930555556</x:v>
      </x:c>
      <x:c r="CW49" s="22" t="n">
        <x:v>756.8805416666665</x:v>
      </x:c>
      <x:c r="CX49" s="22" t="n">
        <x:v>769.6105985425239</x:v>
      </x:c>
      <x:c r="CY49" s="22" t="n">
        <x:v>803.8008180555555</x:v>
      </x:c>
      <x:c r="CZ49" s="22" t="n">
        <x:v>925.7561750000002</x:v>
      </x:c>
      <x:c r="DA49" s="22" t="n">
        <x:v>946.0864166666668</x:v>
      </x:c>
      <x:c r="DB49" s="22" t="n">
        <x:v>914.9787611111111</x:v>
      </x:c>
      <x:c r="DC49" s="22" t="n">
        <x:v>1040.054152897806</x:v>
      </x:c>
      <x:c r="DD49" s="22" t="n">
        <x:v>945.7237083333333</x:v>
      </x:c>
      <x:c r="DE49" s="22" t="n">
        <x:v>0</x:v>
      </x:c>
      <x:c r="DF49" s="22" t="n">
        <x:v>0</x:v>
      </x:c>
      <x:c r="DG49" s="22" t="n">
        <x:v>679.6898666666667</x:v>
      </x:c>
      <x:c r="DH49" s="22" t="n">
        <x:v>0</x:v>
      </x:c>
      <x:c r="DI49" s="22" t="n">
        <x:v>0</x:v>
      </x:c>
      <x:c r="DJ49" s="22" t="n">
        <x:v>0</x:v>
      </x:c>
      <x:c r="DK49" s="22" t="n">
        <x:v>0</x:v>
      </x:c>
      <x:c r="DL49" s="22" t="n">
        <x:v>707.9397666666667</x:v>
      </x:c>
      <x:c r="DM49" s="22" t="n">
        <x:v>712.914</x:v>
      </x:c>
      <x:c r="DN49" s="22" t="n">
        <x:v>698.5166666666668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715.9665666666666</x:v>
      </x:c>
      <x:c r="DT49" s="22" t="n">
        <x:v>506.0128571666668</x:v>
      </x:c>
      <x:c r="DU49" s="22" t="n">
        <x:v>0</x:v>
      </x:c>
      <x:c r="DV49" s="22" t="n">
        <x:v>749.5365499999999</x:v>
      </x:c>
      <x:c r="DW49" s="22" t="n">
        <x:v>739.6350000000001</x:v>
      </x:c>
      <x:c r="DX49" s="22" t="n">
        <x:v>722.3839833333333</x:v>
      </x:c>
      <x:c r="DY49" s="22" t="n">
        <x:v>677.7928333333333</x:v>
      </x:c>
      <x:c r="DZ49" s="22" t="n">
        <x:v>725.0131613333333</x:v>
      </x:c>
      <x:c r="EA49" s="22" t="n">
        <x:v>703.1725666666667</x:v>
      </x:c>
      <x:c r="EB49" s="22" t="n">
        <x:v>641.49765</x:v>
      </x:c>
      <x:c r="EC49" s="22" t="n">
        <x:v>1366.7383333333332</x:v>
      </x:c>
      <x:c r="ED49" s="22" t="n">
        <x:v>1367.3954833333332</x:v>
      </x:c>
      <x:c r="EE49" s="22" t="n">
        <x:v>572.2390666666666</x:v>
      </x:c>
      <x:c r="EF49" s="22" t="n">
        <x:v>580.0699999999999</x:v>
      </x:c>
      <x:c r="EG49" s="22" t="n">
        <x:v>578.4426333333333</x:v>
      </x:c>
      <x:c r="EH49" s="22" t="n">
        <x:v>567.82825</x:v>
      </x:c>
      <x:c r="EI49" s="22" t="n">
        <x:v>1355.9883333333332</x:v>
      </x:c>
      <x:c r="EJ49" s="22" t="n">
        <x:v>990.680180864195</x:v>
      </x:c>
      <x:c r="EK49" s="22" t="n">
        <x:v>614.99585</x:v>
      </x:c>
      <x:c r="EL49" s="22" t="n">
        <x:v>595.3349999999999</x:v>
      </x:c>
      <x:c r="EM49" s="22" t="n">
        <x:v>585.1631</x:v>
      </x:c>
      <x:c r="EN49" s="22" t="n">
        <x:v>543.3154833333333</x:v>
      </x:c>
      <x:c r="EO49" s="22" t="n">
        <x:v>424.83833333333337</x:v>
      </x:c>
      <x:c r="EP49" s="23" t="n">
        <x:f>SUM(B49:EO49)</x:f>
        <x:v>67769.70590805322</x:v>
      </x:c>
      <x:c r="EQ49" s="23" t="n">
        <x:v>43374.900243150696</x:v>
      </x:c>
    </x:row>
    <x:row r="50" ht="14" customHeight="1">
      <x:c r="A50" s="21" t="n">
        <x:v>45737</x:v>
      </x:c>
      <x:c r="B50" s="22" t="n">
        <x:v>413.4086535087585</x:v>
      </x:c>
      <x:c r="C50" s="22" t="n">
        <x:v>444.4269166666666</x:v>
      </x:c>
      <x:c r="D50" s="22" t="n">
        <x:v>1234.0416666666667</x:v>
      </x:c>
      <x:c r="E50" s="22" t="n">
        <x:v>399.5260666666666</x:v>
      </x:c>
      <x:c r="F50" s="22" t="n">
        <x:v>421.32818333333336</x:v>
      </x:c>
      <x:c r="G50" s="22" t="n">
        <x:v>447.4549999999999</x:v>
      </x:c>
      <x:c r="H50" s="22" t="n">
        <x:v>378.84268333333335</x:v>
      </x:c>
      <x:c r="I50" s="22" t="n">
        <x:v>384.29485</x:v>
      </x:c>
      <x:c r="J50" s="22" t="n">
        <x:v>398.68666666666667</x:v>
      </x:c>
      <x:c r="K50" s="22" t="n">
        <x:v>415.32719999999995</x:v>
      </x:c>
      <x:c r="L50" s="22" t="n">
        <x:v>460.3454</x:v>
      </x:c>
      <x:c r="M50" s="22" t="n">
        <x:v>477.28499999999997</x:v>
      </x:c>
      <x:c r="N50" s="22" t="n">
        <x:v>426.8961166666667</x:v>
      </x:c>
      <x:c r="O50" s="22" t="n">
        <x:v>407.74901666666665</x:v>
      </x:c>
      <x:c r="P50" s="22" t="n">
        <x:v>424.63500000000016</x:v>
      </x:c>
      <x:c r="Q50" s="22" t="n">
        <x:v>402.04045</x:v>
      </x:c>
      <x:c r="R50" s="22" t="n">
        <x:v>438.25230000000005</x:v>
      </x:c>
      <x:c r="S50" s="22" t="n">
        <x:v>508.31666666666666</x:v>
      </x:c>
      <x:c r="T50" s="22" t="n">
        <x:v>488.01473333333325</x:v>
      </x:c>
      <x:c r="U50" s="22" t="n">
        <x:v>442.93918333333323</x:v>
      </x:c>
      <x:c r="V50" s="22" t="n">
        <x:v>404.92666666666656</x:v>
      </x:c>
      <x:c r="W50" s="22" t="n">
        <x:v>393.7563833333333</x:v>
      </x:c>
      <x:c r="X50" s="22" t="n">
        <x:v>404.70743333333326</x:v>
      </x:c>
      <x:c r="Y50" s="22" t="n">
        <x:v>423.6933333333334</x:v>
      </x:c>
      <x:c r="Z50" s="22" t="n">
        <x:v>433.81288333333333</x:v>
      </x:c>
      <x:c r="AA50" s="22" t="n">
        <x:v>432.05244999999996</x:v>
      </x:c>
      <x:c r="AB50" s="22" t="n">
        <x:v>440.11166666666674</x:v>
      </x:c>
      <x:c r="AC50" s="22" t="n">
        <x:v>667.5186557350619</x:v>
      </x:c>
      <x:c r="AD50" s="22" t="n">
        <x:v>484.6597166666666</x:v>
      </x:c>
      <x:c r="AE50" s="22" t="n">
        <x:v>423.595</x:v>
      </x:c>
      <x:c r="AF50" s="22" t="n">
        <x:v>442.1920666666667</x:v>
      </x:c>
      <x:c r="AG50" s="22" t="n">
        <x:v>430.37543333333326</x:v>
      </x:c>
      <x:c r="AH50" s="22" t="n">
        <x:v>408.6966666666666</x:v>
      </x:c>
      <x:c r="AI50" s="22" t="n">
        <x:v>483.95428333333325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2.220800000000054</x:v>
      </x:c>
      <x:c r="CS50" s="22" t="n">
        <x:v>7.155994444444445</x:v>
      </x:c>
      <x:c r="CT50" s="22" t="n">
        <x:v>45.095655555555425</x:v>
      </x:c>
      <x:c r="CU50" s="22" t="n">
        <x:v>112.47901083676282</x:v>
      </x:c>
      <x:c r="CV50" s="22" t="n">
        <x:v>195.52929444444447</x:v>
      </x:c>
      <x:c r="CW50" s="22" t="n">
        <x:v>226.46827222222237</x:v>
      </x:c>
      <x:c r="CX50" s="22" t="n">
        <x:v>193.4389166666665</x:v>
      </x:c>
      <x:c r="CY50" s="22" t="n">
        <x:v>169.50978611111117</x:v>
      </x:c>
      <x:c r="CZ50" s="22" t="n">
        <x:v>226.8802515775034</x:v>
      </x:c>
      <x:c r="DA50" s="22" t="n">
        <x:v>337.5881208333335</x:v>
      </x:c>
      <x:c r="DB50" s="22" t="n">
        <x:v>328.87930900501993</x:v>
      </x:c>
      <x:c r="DC50" s="22" t="n">
        <x:v>426.23272361111117</x:v>
      </x:c>
      <x:c r="DD50" s="22" t="n">
        <x:v>319.8312257727582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427.2383333333334</x:v>
      </x:c>
      <x:c r="DX50" s="22" t="n">
        <x:v>399.11495</x:v>
      </x:c>
      <x:c r="DY50" s="22" t="n">
        <x:v>399.25878333333327</x:v>
      </x:c>
      <x:c r="DZ50" s="22" t="n">
        <x:v>440.59666666666664</x:v>
      </x:c>
      <x:c r="EA50" s="22" t="n">
        <x:v>408.1625138333335</x:v>
      </x:c>
      <x:c r="EB50" s="22" t="n">
        <x:v>399.87521666666674</x:v>
      </x:c>
      <x:c r="EC50" s="22" t="n">
        <x:v>431.9616666666666</x:v>
      </x:c>
      <x:c r="ED50" s="22" t="n">
        <x:v>1190.8698166666666</x:v>
      </x:c>
      <x:c r="EE50" s="22" t="n">
        <x:v>1186.48035</x:v>
      </x:c>
      <x:c r="EF50" s="22" t="n">
        <x:v>387.5416666666667</x:v>
      </x:c>
      <x:c r="EG50" s="22" t="n">
        <x:v>393.6023166666667</x:v>
      </x:c>
      <x:c r="EH50" s="22" t="n">
        <x:v>434.88205</x:v>
      </x:c>
      <x:c r="EI50" s="22" t="n">
        <x:v>1195.8716666666667</x:v>
      </x:c>
      <x:c r="EJ50" s="22" t="n">
        <x:v>386.36340000000007</x:v>
      </x:c>
      <x:c r="EK50" s="22" t="n">
        <x:v>412.41509999999994</x:v>
      </x:c>
      <x:c r="EL50" s="22" t="n">
        <x:v>559.9204016460933</x:v>
      </x:c>
      <x:c r="EM50" s="22" t="n">
        <x:v>433.9620000000001</x:v>
      </x:c>
      <x:c r="EN50" s="22" t="n">
        <x:v>392.77669999999995</x:v>
      </x:c>
      <x:c r="EO50" s="22" t="n">
        <x:v>370.265</x:v>
      </x:c>
      <x:c r="EP50" s="23" t="n">
        <x:f>SUM(B50:EO50)</x:f>
        <x:v>28530.332352470847</x:v>
      </x:c>
      <x:c r="EQ50" s="23" t="n">
        <x:v>11328.074293495694</x:v>
      </x:c>
    </x:row>
    <x:row r="51" ht="14" customHeight="1">
      <x:c r="A51" s="21" t="n">
        <x:v>45738</x:v>
      </x:c>
      <x:c r="B51" s="22" t="n">
        <x:v>396.92873333333335</x:v>
      </x:c>
      <x:c r="C51" s="22" t="n">
        <x:v>448.36108545952976</x:v>
      </x:c>
      <x:c r="D51" s="22" t="n">
        <x:v>1197.1016666666667</x:v>
      </x:c>
      <x:c r="E51" s="22" t="n">
        <x:v>438.4763333333334</x:v>
      </x:c>
      <x:c r="F51" s="22" t="n">
        <x:v>422.9056333333334</x:v>
      </x:c>
      <x:c r="G51" s="22" t="n">
        <x:v>440.79999999999995</x:v>
      </x:c>
      <x:c r="H51" s="22" t="n">
        <x:v>435.02941666666663</x:v>
      </x:c>
      <x:c r="I51" s="22" t="n">
        <x:v>442.20675</x:v>
      </x:c>
      <x:c r="J51" s="22" t="n">
        <x:v>422.0950000000001</x:v>
      </x:c>
      <x:c r="K51" s="22" t="n">
        <x:v>436.34461666666675</x:v>
      </x:c>
      <x:c r="L51" s="22" t="n">
        <x:v>428.95459999999997</x:v>
      </x:c>
      <x:c r="M51" s="22" t="n">
        <x:v>451.9466666666667</x:v>
      </x:c>
      <x:c r="N51" s="22" t="n">
        <x:v>448.26396666666665</x:v>
      </x:c>
      <x:c r="O51" s="22" t="n">
        <x:v>430.1313166666667</x:v>
      </x:c>
      <x:c r="P51" s="22" t="n">
        <x:v>425.3416666666667</x:v>
      </x:c>
      <x:c r="Q51" s="22" t="n">
        <x:v>491.5462333333334</x:v>
      </x:c>
      <x:c r="R51" s="22" t="n">
        <x:v>486.3957666666666</x:v>
      </x:c>
      <x:c r="S51" s="22" t="n">
        <x:v>470.7316666666667</x:v>
      </x:c>
      <x:c r="T51" s="22" t="n">
        <x:v>471.43986666666666</x:v>
      </x:c>
      <x:c r="U51" s="22" t="n">
        <x:v>436.24074999999993</x:v>
      </x:c>
      <x:c r="V51" s="22" t="n">
        <x:v>381.37833333333333</x:v>
      </x:c>
      <x:c r="W51" s="22" t="n">
        <x:v>415.9358333333334</x:v>
      </x:c>
      <x:c r="X51" s="22" t="n">
        <x:v>413.0595333333333</x:v>
      </x:c>
      <x:c r="Y51" s="22" t="n">
        <x:v>436.1766666666667</x:v>
      </x:c>
      <x:c r="Z51" s="22" t="n">
        <x:v>443.0036833333333</x:v>
      </x:c>
      <x:c r="AA51" s="22" t="n">
        <x:v>449.65464999999995</x:v>
      </x:c>
      <x:c r="AB51" s="22" t="n">
        <x:v>466.1683333333333</x:v>
      </x:c>
      <x:c r="AC51" s="22" t="n">
        <x:v>479.87888333333336</x:v>
      </x:c>
      <x:c r="AD51" s="22" t="n">
        <x:v>473.75283333333334</x:v>
      </x:c>
      <x:c r="AE51" s="22" t="n">
        <x:v>437.99666666666667</x:v>
      </x:c>
      <x:c r="AF51" s="22" t="n">
        <x:v>484.5729333333333</x:v>
      </x:c>
      <x:c r="AG51" s="22" t="n">
        <x:v>450.0420833333334</x:v>
      </x:c>
      <x:c r="AH51" s="22" t="n">
        <x:v>421.67999999999995</x:v>
      </x:c>
      <x:c r="AI51" s="22" t="n">
        <x:v>1242.5291666666667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25.19252499999982</x:v>
      </x:c>
      <x:c r="CS51" s="22" t="n">
        <x:v>85.31004722222224</x:v>
      </x:c>
      <x:c r="CT51" s="22" t="n">
        <x:v>139.30079583333338</x:v>
      </x:c>
      <x:c r="CU51" s="22" t="n">
        <x:v>174.04242083333327</x:v>
      </x:c>
      <x:c r="CV51" s="22" t="n">
        <x:v>205.09675555555566</x:v>
      </x:c>
      <x:c r="CW51" s="22" t="n">
        <x:v>243.8248944444444</x:v>
      </x:c>
      <x:c r="CX51" s="22" t="n">
        <x:v>243.62501666666685</x:v>
      </x:c>
      <x:c r="CY51" s="22" t="n">
        <x:v>209.1699555555557</x:v>
      </x:c>
      <x:c r="CZ51" s="22" t="n">
        <x:v>270.93098544444416</x:v>
      </x:c>
      <x:c r="DA51" s="22" t="n">
        <x:v>359.9323208333333</x:v>
      </x:c>
      <x:c r="DB51" s="22" t="n">
        <x:v>405.1794402777777</x:v>
      </x:c>
      <x:c r="DC51" s="22" t="n">
        <x:v>433.96079305555565</x:v>
      </x:c>
      <x:c r="DD51" s="22" t="n">
        <x:v>378.1392418594449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462.80833333333345</x:v>
      </x:c>
      <x:c r="DX51" s="22" t="n">
        <x:v>447.5749</x:v>
      </x:c>
      <x:c r="DY51" s="22" t="n">
        <x:v>452.07161100000377</x:v>
      </x:c>
      <x:c r="DZ51" s="22" t="n">
        <x:v>511.4666666666667</x:v>
      </x:c>
      <x:c r="EA51" s="22" t="n">
        <x:v>478.59966666666674</x:v>
      </x:c>
      <x:c r="EB51" s="22" t="n">
        <x:v>449.05954999999994</x:v>
      </x:c>
      <x:c r="EC51" s="22" t="n">
        <x:v>1185.6783333333333</x:v>
      </x:c>
      <x:c r="ED51" s="22" t="n">
        <x:v>1217.9568</x:v>
      </x:c>
      <x:c r="EE51" s="22" t="n">
        <x:v>1209.7786166666667</x:v>
      </x:c>
      <x:c r="EF51" s="22" t="n">
        <x:v>351.63</x:v>
      </x:c>
      <x:c r="EG51" s="22" t="n">
        <x:v>413.76896666666664</x:v>
      </x:c>
      <x:c r="EH51" s="22" t="n">
        <x:v>1224.7176</x:v>
      </x:c>
      <x:c r="EI51" s="22" t="n">
        <x:v>1194.5783333333334</x:v>
      </x:c>
      <x:c r="EJ51" s="22" t="n">
        <x:v>1203.1543166666665</x:v>
      </x:c>
      <x:c r="EK51" s="22" t="n">
        <x:v>1203.9710166666669</x:v>
      </x:c>
      <x:c r="EL51" s="22" t="n">
        <x:v>1114.6589283587073</x:v>
      </x:c>
      <x:c r="EM51" s="22" t="n">
        <x:v>433.67038333333335</x:v>
      </x:c>
      <x:c r="EN51" s="22" t="n">
        <x:v>516.8680833333334</x:v>
      </x:c>
      <x:c r="EO51" s="22" t="n">
        <x:v>612.6083333333333</x:v>
      </x:c>
      <x:c r="EP51" s="23" t="n">
        <x:f>SUM(B51:EO51)</x:f>
        <x:v>34475.396967399894</x:v>
      </x:c>
      <x:c r="EQ51" s="23" t="n">
        <x:v>13762.244108459974</x:v>
      </x:c>
    </x:row>
    <x:row r="52" ht="14" customHeight="1">
      <x:c r="A52" s="21" t="n">
        <x:v>45739</x:v>
      </x:c>
      <x:c r="B52" s="22" t="n">
        <x:v>597.1936833333333</x:v>
      </x:c>
      <x:c r="C52" s="22" t="n">
        <x:v>1371.6226833333335</x:v>
      </x:c>
      <x:c r="D52" s="22" t="n">
        <x:v>1337.6100000000001</x:v>
      </x:c>
      <x:c r="E52" s="22" t="n">
        <x:v>606.51925</x:v>
      </x:c>
      <x:c r="F52" s="22" t="n">
        <x:v>597.4619833333334</x:v>
      </x:c>
      <x:c r="G52" s="22" t="n">
        <x:v>626.7616666666667</x:v>
      </x:c>
      <x:c r="H52" s="22" t="n">
        <x:v>611.9948666666667</x:v>
      </x:c>
      <x:c r="I52" s="22" t="n">
        <x:v>645.8116333333332</x:v>
      </x:c>
      <x:c r="J52" s="22" t="n">
        <x:v>639.4183333333334</x:v>
      </x:c>
      <x:c r="K52" s="22" t="n">
        <x:v>589.1896333333333</x:v>
      </x:c>
      <x:c r="L52" s="22" t="n">
        <x:v>544.4259166666668</x:v>
      </x:c>
      <x:c r="M52" s="22" t="n">
        <x:v>542.9983333333333</x:v>
      </x:c>
      <x:c r="N52" s="22" t="n">
        <x:v>585.3077499999999</x:v>
      </x:c>
      <x:c r="O52" s="22" t="n">
        <x:v>582.0447666666666</x:v>
      </x:c>
      <x:c r="P52" s="22" t="n">
        <x:v>627.03</x:v>
      </x:c>
      <x:c r="Q52" s="22" t="n">
        <x:v>634.5379833333332</x:v>
      </x:c>
      <x:c r="R52" s="22" t="n">
        <x:v>623.0950166666667</x:v>
      </x:c>
      <x:c r="S52" s="22" t="n">
        <x:v>598.1983333333334</x:v>
      </x:c>
      <x:c r="T52" s="22" t="n">
        <x:v>1342.8138655416642</x:v>
      </x:c>
      <x:c r="U52" s="22" t="n">
        <x:v>622.8585333333334</x:v>
      </x:c>
      <x:c r="V52" s="22" t="n">
        <x:v>603.6366666666667</x:v>
      </x:c>
      <x:c r="W52" s="22" t="n">
        <x:v>648.5802000000001</x:v>
      </x:c>
      <x:c r="X52" s="22" t="n">
        <x:v>644.2966833333335</x:v>
      </x:c>
      <x:c r="Y52" s="22" t="n">
        <x:v>573.2100000000002</x:v>
      </x:c>
      <x:c r="Z52" s="22" t="n">
        <x:v>547.8974833333333</x:v>
      </x:c>
      <x:c r="AA52" s="22" t="n">
        <x:v>613.95605</x:v>
      </x:c>
      <x:c r="AB52" s="22" t="n">
        <x:v>627.8833333333333</x:v>
      </x:c>
      <x:c r="AC52" s="22" t="n">
        <x:v>596.6654333333333</x:v>
      </x:c>
      <x:c r="AD52" s="22" t="n">
        <x:v>587.0924833333333</x:v>
      </x:c>
      <x:c r="AE52" s="22" t="n">
        <x:v>555.8433333333332</x:v>
      </x:c>
      <x:c r="AF52" s="22" t="n">
        <x:v>585.6397527777779</x:v>
      </x:c>
      <x:c r="AG52" s="22" t="n">
        <x:v>558.8545083333333</x:v>
      </x:c>
      <x:c r="AH52" s="22" t="n">
        <x:v>604.1963472222222</x:v>
      </x:c>
      <x:c r="AI52" s="22" t="n">
        <x:v>1396.8991194444445</x:v>
      </x:c>
      <x:c r="AJ52" s="22" t="n">
        <x:v>666.1167749999998</x:v>
      </x:c>
      <x:c r="AK52" s="22" t="n">
        <x:v>27.61829722222228</x:v>
      </x:c>
      <x:c r="AL52" s="22" t="n">
        <x:v>2.9415041666666184</x:v>
      </x:c>
      <x:c r="AM52" s="22" t="n">
        <x:v>0</x:v>
      </x:c>
      <x:c r="AN52" s="22" t="n">
        <x:v>262.2483673888862</x:v>
      </x:c>
      <x:c r="AO52" s="22" t="n">
        <x:v>0</x:v>
      </x:c>
      <x:c r="AP52" s="22" t="n">
        <x:v>516.4382875000001</x:v>
      </x:c>
      <x:c r="AQ52" s="22" t="n">
        <x:v>552.0767958333333</x:v>
      </x:c>
      <x:c r="AR52" s="22" t="n">
        <x:v>489.6892722222223</x:v>
      </x:c>
      <x:c r="AS52" s="22" t="n">
        <x:v>431.88604999999995</x:v>
      </x:c>
      <x:c r="AT52" s="22" t="n">
        <x:v>484.7088305555555</x:v>
      </x:c>
      <x:c r="AU52" s="22" t="n">
        <x:v>1235.1550027777778</x:v>
      </x:c>
      <x:c r="AV52" s="22" t="n">
        <x:v>449.1759416666666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154.19635277777797</x:v>
      </x:c>
      <x:c r="BJ52" s="22" t="n">
        <x:v>0</x:v>
      </x:c>
      <x:c r="BK52" s="22" t="n">
        <x:v>119.1903749999999</x:v>
      </x:c>
      <x:c r="BL52" s="22" t="n">
        <x:v>28.57160277777757</x:v>
      </x:c>
      <x:c r="BM52" s="22" t="n">
        <x:v>0</x:v>
      </x:c>
      <x:c r="BN52" s="22" t="n">
        <x:v>0</x:v>
      </x:c>
      <x:c r="BO52" s="22" t="n">
        <x:v>889.8998625000003</x:v>
      </x:c>
      <x:c r="BP52" s="22" t="n">
        <x:v>907.1784388888894</x:v>
      </x:c>
      <x:c r="BQ52" s="22" t="n">
        <x:v>860.6267000000001</x:v>
      </x:c>
      <x:c r="BR52" s="22" t="n">
        <x:v>792.8479444444448</x:v>
      </x:c>
      <x:c r="BS52" s="22" t="n">
        <x:v>834.7618055555562</x:v>
      </x:c>
      <x:c r="BT52" s="22" t="n">
        <x:v>798.3015000000004</x:v>
      </x:c>
      <x:c r="BU52" s="22" t="n">
        <x:v>683.0389611111113</x:v>
      </x:c>
      <x:c r="BV52" s="22" t="n">
        <x:v>695.575113888889</x:v>
      </x:c>
      <x:c r="BW52" s="22" t="n">
        <x:v>707.7414083333334</x:v>
      </x:c>
      <x:c r="BX52" s="22" t="n">
        <x:v>666.7880194444448</x:v>
      </x:c>
      <x:c r="BY52" s="22" t="n">
        <x:v>679.1474472222224</x:v>
      </x:c>
      <x:c r="BZ52" s="22" t="n">
        <x:v>87.36296275720238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716.0012013717369</x:v>
      </x:c>
      <x:c r="CN52" s="22" t="n">
        <x:v>1248.7669</x:v>
      </x:c>
      <x:c r="CO52" s="22" t="n">
        <x:v>496.0258000000001</x:v>
      </x:c>
      <x:c r="CP52" s="22" t="n">
        <x:v>609.0472166666664</x:v>
      </x:c>
      <x:c r="CQ52" s="22" t="n">
        <x:v>578.3214652777781</x:v>
      </x:c>
      <x:c r="CR52" s="22" t="n">
        <x:v>545.6662958333336</x:v>
      </x:c>
      <x:c r="CS52" s="22" t="n">
        <x:v>565.8730097222223</x:v>
      </x:c>
      <x:c r="CT52" s="22" t="n">
        <x:v>591.2016638888888</x:v>
      </x:c>
      <x:c r="CU52" s="22" t="n">
        <x:v>602.5833041666666</x:v>
      </x:c>
      <x:c r="CV52" s="22" t="n">
        <x:v>665.5195402777779</x:v>
      </x:c>
      <x:c r="CW52" s="22" t="n">
        <x:v>685.5158097222221</x:v>
      </x:c>
      <x:c r="CX52" s="22" t="n">
        <x:v>712.1561916666667</x:v>
      </x:c>
      <x:c r="CY52" s="22" t="n">
        <x:v>752.890482665879</x:v>
      </x:c>
      <x:c r="CZ52" s="22" t="n">
        <x:v>742.8151708333335</x:v>
      </x:c>
      <x:c r="DA52" s="22" t="n">
        <x:v>793.4130791666668</x:v>
      </x:c>
      <x:c r="DB52" s="22" t="n">
        <x:v>873.5718375000001</x:v>
      </x:c>
      <x:c r="DC52" s="22" t="n">
        <x:v>977.4203625</x:v>
      </x:c>
      <x:c r="DD52" s="22" t="n">
        <x:v>884.2241329742232</x:v>
      </x:c>
      <x:c r="DE52" s="22" t="n">
        <x:v>712.8840125</x:v>
      </x:c>
      <x:c r="DF52" s="22" t="n">
        <x:v>0</x:v>
      </x:c>
      <x:c r="DG52" s="22" t="n">
        <x:v>712.6295958333334</x:v>
      </x:c>
      <x:c r="DH52" s="22" t="n">
        <x:v>0</x:v>
      </x:c>
      <x:c r="DI52" s="22" t="n">
        <x:v>0</x:v>
      </x:c>
      <x:c r="DJ52" s="22" t="n">
        <x:v>0</x:v>
      </x:c>
      <x:c r="DK52" s="22" t="n">
        <x:v>0</x:v>
      </x:c>
      <x:c r="DL52" s="22" t="n">
        <x:v>0</x:v>
      </x:c>
      <x:c r="DM52" s="22" t="n">
        <x:v>0</x:v>
      </x:c>
      <x:c r="DN52" s="22" t="n">
        <x:v>653.4066666666668</x:v>
      </x:c>
      <x:c r="DO52" s="22" t="n">
        <x:v>217.62612953863768</x:v>
      </x:c>
      <x:c r="DP52" s="22" t="n">
        <x:v>710.9360166666667</x:v>
      </x:c>
      <x:c r="DQ52" s="22" t="n">
        <x:v>697.7533333333333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730.4495000000001</x:v>
      </x:c>
      <x:c r="DW52" s="22" t="n">
        <x:v>730.5616666666666</x:v>
      </x:c>
      <x:c r="DX52" s="22" t="n">
        <x:v>687.2230621399179</x:v>
      </x:c>
      <x:c r="DY52" s="22" t="n">
        <x:v>698.5826999999999</x:v>
      </x:c>
      <x:c r="DZ52" s="22" t="n">
        <x:v>774.7683333333333</x:v>
      </x:c>
      <x:c r="EA52" s="22" t="n">
        <x:v>785.69695</x:v>
      </x:c>
      <x:c r="EB52" s="22" t="n">
        <x:v>686.7044500000001</x:v>
      </x:c>
      <x:c r="EC52" s="22" t="n">
        <x:v>554.3133333333334</x:v>
      </x:c>
      <x:c r="ED52" s="22" t="n">
        <x:v>1367.5133833333334</x:v>
      </x:c>
      <x:c r="EE52" s="22" t="n">
        <x:v>1213.5269726508902</x:v>
      </x:c>
      <x:c r="EF52" s="22" t="n">
        <x:v>602.3116666666667</x:v>
      </x:c>
      <x:c r="EG52" s="22" t="n">
        <x:v>569.6665333333333</x:v>
      </x:c>
      <x:c r="EH52" s="22" t="n">
        <x:v>550.1122833333334</x:v>
      </x:c>
      <x:c r="EI52" s="22" t="n">
        <x:v>1339.5966666666668</x:v>
      </x:c>
      <x:c r="EJ52" s="22" t="n">
        <x:v>1369.6390833333335</x:v>
      </x:c>
      <x:c r="EK52" s="22" t="n">
        <x:v>1395.1554333333333</x:v>
      </x:c>
      <x:c r="EL52" s="22" t="n">
        <x:v>589.1600000000001</x:v>
      </x:c>
      <x:c r="EM52" s="22" t="n">
        <x:v>558.9934666666666</x:v>
      </x:c>
      <x:c r="EN52" s="22" t="n">
        <x:v>582.1782333333333</x:v>
      </x:c>
      <x:c r="EO52" s="22" t="n">
        <x:v>1398.3133333333333</x:v>
      </x:c>
      <x:c r="EP52" s="23" t="n">
        <x:f>SUM(B52:EO52)</x:f>
        <x:v>71425.54551591795</x:v>
      </x:c>
      <x:c r="EQ52" s="23" t="n">
        <x:v>44598.371435741414</x:v>
      </x:c>
    </x:row>
    <x:row r="53" ht="14" customHeight="1">
      <x:c r="A53" s="21" t="n">
        <x:v>45740</x:v>
      </x:c>
      <x:c r="B53" s="22" t="n">
        <x:v>1400.0616166666669</x:v>
      </x:c>
      <x:c r="C53" s="22" t="n">
        <x:v>1372.7465166666666</x:v>
      </x:c>
      <x:c r="D53" s="22" t="n">
        <x:v>1357.7150000000001</x:v>
      </x:c>
      <x:c r="E53" s="22" t="n">
        <x:v>605.9501333333334</x:v>
      </x:c>
      <x:c r="F53" s="22" t="n">
        <x:v>555.7072666666667</x:v>
      </x:c>
      <x:c r="G53" s="22" t="n">
        <x:v>568.745</x:v>
      </x:c>
      <x:c r="H53" s="22" t="n">
        <x:v>1421.8144666666667</x:v>
      </x:c>
      <x:c r="I53" s="22" t="n">
        <x:v>1436.6363500000002</x:v>
      </x:c>
      <x:c r="J53" s="22" t="n">
        <x:v>617.345</x:v>
      </x:c>
      <x:c r="K53" s="22" t="n">
        <x:v>527.5376499999999</x:v>
      </x:c>
      <x:c r="L53" s="22" t="n">
        <x:v>293.79010831123946</x:v>
      </x:c>
      <x:c r="M53" s="22" t="n">
        <x:v>578.0133333333333</x:v>
      </x:c>
      <x:c r="N53" s="22" t="n">
        <x:v>609.1542666666667</x:v>
      </x:c>
      <x:c r="O53" s="22" t="n">
        <x:v>624.1954000000001</x:v>
      </x:c>
      <x:c r="P53" s="22" t="n">
        <x:v>626.625</x:v>
      </x:c>
      <x:c r="Q53" s="22" t="n">
        <x:v>640.3441833333333</x:v>
      </x:c>
      <x:c r="R53" s="22" t="n">
        <x:v>633.0645166666666</x:v>
      </x:c>
      <x:c r="S53" s="22" t="n">
        <x:v>585.585</x:v>
      </x:c>
      <x:c r="T53" s="22" t="n">
        <x:v>1360.7669666666666</x:v>
      </x:c>
      <x:c r="U53" s="22" t="n">
        <x:v>585.6330333333334</x:v>
      </x:c>
      <x:c r="V53" s="22" t="n">
        <x:v>629.4866666666667</x:v>
      </x:c>
      <x:c r="W53" s="22" t="n">
        <x:v>629.8975833333334</x:v>
      </x:c>
      <x:c r="X53" s="22" t="n">
        <x:v>624.9304500000001</x:v>
      </x:c>
      <x:c r="Y53" s="22" t="n">
        <x:v>615.2066666666668</x:v>
      </x:c>
      <x:c r="Z53" s="22" t="n">
        <x:v>572.9635333333333</x:v>
      </x:c>
      <x:c r="AA53" s="22" t="n">
        <x:v>602.6903</x:v>
      </x:c>
      <x:c r="AB53" s="22" t="n">
        <x:v>611.8266666666666</x:v>
      </x:c>
      <x:c r="AC53" s="22" t="n">
        <x:v>596.6649333333334</x:v>
      </x:c>
      <x:c r="AD53" s="22" t="n">
        <x:v>606.9634333333333</x:v>
      </x:c>
      <x:c r="AE53" s="22" t="n">
        <x:v>581.1066666666666</x:v>
      </x:c>
      <x:c r="AF53" s="22" t="n">
        <x:v>594.692225</x:v>
      </x:c>
      <x:c r="AG53" s="22" t="n">
        <x:v>567.7903249999999</x:v>
      </x:c>
      <x:c r="AH53" s="22" t="n">
        <x:v>621.3922083333333</x:v>
      </x:c>
      <x:c r="AI53" s="22" t="n">
        <x:v>1385.0234416666667</x:v>
      </x:c>
      <x:c r="AJ53" s="22" t="n">
        <x:v>618.0000583333333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542.8878555555556</x:v>
      </x:c>
      <x:c r="AR53" s="22" t="n">
        <x:v>459.77501527777787</x:v>
      </x:c>
      <x:c r="AS53" s="22" t="n">
        <x:v>423.3848791666665</x:v>
      </x:c>
      <x:c r="AT53" s="22" t="n">
        <x:v>477.67700416666577</x:v>
      </x:c>
      <x:c r="AU53" s="22" t="n">
        <x:v>1188.0011875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874.3989901999556</x:v>
      </x:c>
      <x:c r="BP53" s="22" t="n">
        <x:v>897.0296638888891</x:v>
      </x:c>
      <x:c r="BQ53" s="22" t="n">
        <x:v>840.9354750000003</x:v>
      </x:c>
      <x:c r="BR53" s="22" t="n">
        <x:v>799.3496694444447</x:v>
      </x:c>
      <x:c r="BS53" s="22" t="n">
        <x:v>826.9643805555557</x:v>
      </x:c>
      <x:c r="BT53" s="22" t="n">
        <x:v>772.6938583333337</x:v>
      </x:c>
      <x:c r="BU53" s="22" t="n">
        <x:v>660.5846027777778</x:v>
      </x:c>
      <x:c r="BV53" s="22" t="n">
        <x:v>667.3867291666666</x:v>
      </x:c>
      <x:c r="BW53" s="22" t="n">
        <x:v>642.8167208333333</x:v>
      </x:c>
      <x:c r="BX53" s="22" t="n">
        <x:v>561.7151958333337</x:v>
      </x:c>
      <x:c r="BY53" s="22" t="n">
        <x:v>568.9994541666666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447.66923659122085</x:v>
      </x:c>
      <x:c r="CN53" s="22" t="n">
        <x:v>1085.2666777777779</x:v>
      </x:c>
      <x:c r="CO53" s="22" t="n">
        <x:v>305.3675666666669</x:v>
      </x:c>
      <x:c r="CP53" s="22" t="n">
        <x:v>358.75373888888873</x:v>
      </x:c>
      <x:c r="CQ53" s="22" t="n">
        <x:v>381.8920263888889</x:v>
      </x:c>
      <x:c r="CR53" s="22" t="n">
        <x:v>406.3108625000003</x:v>
      </x:c>
      <x:c r="CS53" s="22" t="n">
        <x:v>424.82619861111107</x:v>
      </x:c>
      <x:c r="CT53" s="22" t="n">
        <x:v>451.22878749999995</x:v>
      </x:c>
      <x:c r="CU53" s="22" t="n">
        <x:v>505.3322278845878</x:v>
      </x:c>
      <x:c r="CV53" s="22" t="n">
        <x:v>611.6088750000004</x:v>
      </x:c>
      <x:c r="CW53" s="22" t="n">
        <x:v>633.1094583333334</x:v>
      </x:c>
      <x:c r="CX53" s="22" t="n">
        <x:v>643.7989375000001</x:v>
      </x:c>
      <x:c r="CY53" s="22" t="n">
        <x:v>705.3521962222234</x:v>
      </x:c>
      <x:c r="CZ53" s="22" t="n">
        <x:v>757.8538416666665</x:v>
      </x:c>
      <x:c r="DA53" s="22" t="n">
        <x:v>814.1538750000001</x:v>
      </x:c>
      <x:c r="DB53" s="22" t="n">
        <x:v>857.0724083333334</x:v>
      </x:c>
      <x:c r="DC53" s="22" t="n">
        <x:v>976.6937250000001</x:v>
      </x:c>
      <x:c r="DD53" s="22" t="n">
        <x:v>869.4593250000001</x:v>
      </x:c>
      <x:c r="DE53" s="22" t="n">
        <x:v>279.0825323559678</x:v>
      </x:c>
      <x:c r="DF53" s="22" t="n">
        <x:v>0</x:v>
      </x:c>
      <x:c r="DG53" s="22" t="n">
        <x:v>695.4607541666668</x:v>
      </x:c>
      <x:c r="DH53" s="22" t="n">
        <x:v>0</x:v>
      </x:c>
      <x:c r="DI53" s="22" t="n">
        <x:v>0</x:v>
      </x:c>
      <x:c r="DJ53" s="22" t="n">
        <x:v>0</x:v>
      </x:c>
      <x:c r="DK53" s="22" t="n">
        <x:v>0</x:v>
      </x:c>
      <x:c r="DL53" s="22" t="n">
        <x:v>0</x:v>
      </x:c>
      <x:c r="DM53" s="22" t="n">
        <x:v>0</x:v>
      </x:c>
      <x:c r="DN53" s="22" t="n">
        <x:v>672.0416666666667</x:v>
      </x:c>
      <x:c r="DO53" s="22" t="n">
        <x:v>677.6573833333334</x:v>
      </x:c>
      <x:c r="DP53" s="22" t="n">
        <x:v>724.7004999999999</x:v>
      </x:c>
      <x:c r="DQ53" s="22" t="n">
        <x:v>761.0500000000001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735.5884</x:v>
      </x:c>
      <x:c r="DW53" s="22" t="n">
        <x:v>725.8516666666668</x:v>
      </x:c>
      <x:c r="DX53" s="22" t="n">
        <x:v>723.6506218106998</x:v>
      </x:c>
      <x:c r="DY53" s="22" t="n">
        <x:v>714.11585</x:v>
      </x:c>
      <x:c r="DZ53" s="22" t="n">
        <x:v>727.7116666666666</x:v>
      </x:c>
      <x:c r="EA53" s="22" t="n">
        <x:v>756.9935833333332</x:v>
      </x:c>
      <x:c r="EB53" s="22" t="n">
        <x:v>701.3803</x:v>
      </x:c>
      <x:c r="EC53" s="22" t="n">
        <x:v>542.35</x:v>
      </x:c>
      <x:c r="ED53" s="22" t="n">
        <x:v>1310.1944333333333</x:v>
      </x:c>
      <x:c r="EE53" s="22" t="n">
        <x:v>1317.0986885865962</x:v>
      </x:c>
      <x:c r="EF53" s="22" t="n">
        <x:v>598.6966666666667</x:v>
      </x:c>
      <x:c r="EG53" s="22" t="n">
        <x:v>569.0488333333333</x:v>
      </x:c>
      <x:c r="EH53" s="22" t="n">
        <x:v>538.6668833333333</x:v>
      </x:c>
      <x:c r="EI53" s="22" t="n">
        <x:v>1312.9266666666667</x:v>
      </x:c>
      <x:c r="EJ53" s="22" t="n">
        <x:v>1335.1054833333333</x:v>
      </x:c>
      <x:c r="EK53" s="22" t="n">
        <x:v>1378.67825</x:v>
      </x:c>
      <x:c r="EL53" s="22" t="n">
        <x:v>609.825</x:v>
      </x:c>
      <x:c r="EM53" s="22" t="n">
        <x:v>554.2460833333332</x:v>
      </x:c>
      <x:c r="EN53" s="22" t="n">
        <x:v>554.2346</x:v>
      </x:c>
      <x:c r="EO53" s="22" t="n">
        <x:v>1365.085</x:v>
      </x:c>
      <x:c r="EP53" s="23" t="n">
        <x:f>SUM(B53:EO53)</x:f>
        <x:v>69581.8581269625</x:v>
      </x:c>
      <x:c r="EQ53" s="23" t="n">
        <x:v>42702.55717556388</x:v>
      </x:c>
    </x:row>
    <x:row r="54" ht="14" customHeight="1">
      <x:c r="A54" s="21" t="n">
        <x:v>45741</x:v>
      </x:c>
      <x:c r="B54" s="22" t="n">
        <x:v>1385.1189333333334</x:v>
      </x:c>
      <x:c r="C54" s="22" t="n">
        <x:v>584.0803333333333</x:v>
      </x:c>
      <x:c r="D54" s="22" t="n">
        <x:v>1359.7733333333333</x:v>
      </x:c>
      <x:c r="E54" s="22" t="n">
        <x:v>608.3203833333333</x:v>
      </x:c>
      <x:c r="F54" s="22" t="n">
        <x:v>553.3861666666667</x:v>
      </x:c>
      <x:c r="G54" s="22" t="n">
        <x:v>560.1266666666667</x:v>
      </x:c>
      <x:c r="H54" s="22" t="n">
        <x:v>1414.12595</x:v>
      </x:c>
      <x:c r="I54" s="22" t="n">
        <x:v>1426.1566333333335</x:v>
      </x:c>
      <x:c r="J54" s="22" t="n">
        <x:v>613.2083333333334</x:v>
      </x:c>
      <x:c r="K54" s="22" t="n">
        <x:v>555.3068333333332</x:v>
      </x:c>
      <x:c r="L54" s="22" t="n">
        <x:v>565.9676166666667</x:v>
      </x:c>
      <x:c r="M54" s="22" t="n">
        <x:v>596.8650000000001</x:v>
      </x:c>
      <x:c r="N54" s="22" t="n">
        <x:v>603.52395</x:v>
      </x:c>
      <x:c r="O54" s="22" t="n">
        <x:v>629.2466</x:v>
      </x:c>
      <x:c r="P54" s="22" t="n">
        <x:v>625.4533333333333</x:v>
      </x:c>
      <x:c r="Q54" s="22" t="n">
        <x:v>614.4774666666666</x:v>
      </x:c>
      <x:c r="R54" s="22" t="n">
        <x:v>603.4101333333333</x:v>
      </x:c>
      <x:c r="S54" s="22" t="n">
        <x:v>577.7783333333333</x:v>
      </x:c>
      <x:c r="T54" s="22" t="n">
        <x:v>868.1498126427942</x:v>
      </x:c>
      <x:c r="U54" s="22" t="n">
        <x:v>596.5122</x:v>
      </x:c>
      <x:c r="V54" s="22" t="n">
        <x:v>631.9816666666667</x:v>
      </x:c>
      <x:c r="W54" s="22" t="n">
        <x:v>626.0911333333333</x:v>
      </x:c>
      <x:c r="X54" s="22" t="n">
        <x:v>597.1367333333333</x:v>
      </x:c>
      <x:c r="Y54" s="22" t="n">
        <x:v>572.2633333333334</x:v>
      </x:c>
      <x:c r="Z54" s="22" t="n">
        <x:v>575.1967333333333</x:v>
      </x:c>
      <x:c r="AA54" s="22" t="n">
        <x:v>646.8495833333334</x:v>
      </x:c>
      <x:c r="AB54" s="22" t="n">
        <x:v>1457.8533333333335</x:v>
      </x:c>
      <x:c r="AC54" s="22" t="n">
        <x:v>609.90335</x:v>
      </x:c>
      <x:c r="AD54" s="22" t="n">
        <x:v>603.1789</x:v>
      </x:c>
      <x:c r="AE54" s="22" t="n">
        <x:v>584.8199999999999</x:v>
      </x:c>
      <x:c r="AF54" s="22" t="n">
        <x:v>610.2627402777778</x:v>
      </x:c>
      <x:c r="AG54" s="22" t="n">
        <x:v>573.6885041666666</x:v>
      </x:c>
      <x:c r="AH54" s="22" t="n">
        <x:v>617.8871180555556</x:v>
      </x:c>
      <x:c r="AI54" s="22" t="n">
        <x:v>1358.4939486111111</x:v>
      </x:c>
      <x:c r="AJ54" s="22" t="n">
        <x:v>600.2412458333333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520.6611333333333</x:v>
      </x:c>
      <x:c r="AQ54" s="22" t="n">
        <x:v>569.3468388888888</x:v>
      </x:c>
      <x:c r="AR54" s="22" t="n">
        <x:v>497.3760444444444</x:v>
      </x:c>
      <x:c r="AS54" s="22" t="n">
        <x:v>410.9380833333333</x:v>
      </x:c>
      <x:c r="AT54" s="22" t="n">
        <x:v>437.2783583333335</x:v>
      </x:c>
      <x:c r="AU54" s="22" t="n">
        <x:v>1122.7132555555554</x:v>
      </x:c>
      <x:c r="AV54" s="22" t="n">
        <x:v>399.4172429355282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146.59182083333326</x:v>
      </x:c>
      <x:c r="BL54" s="22" t="n">
        <x:v>192.6438277777778</x:v>
      </x:c>
      <x:c r="BM54" s="22" t="n">
        <x:v>104.04385555555564</x:v>
      </x:c>
      <x:c r="BN54" s="22" t="n">
        <x:v>78.8897666666669</x:v>
      </x:c>
      <x:c r="BO54" s="22" t="n">
        <x:v>299.4951142146782</x:v>
      </x:c>
      <x:c r="BP54" s="22" t="n">
        <x:v>825.8646222222222</x:v>
      </x:c>
      <x:c r="BQ54" s="22" t="n">
        <x:v>792.7238499999995</x:v>
      </x:c>
      <x:c r="BR54" s="22" t="n">
        <x:v>749.5329444444445</x:v>
      </x:c>
      <x:c r="BS54" s="22" t="n">
        <x:v>936.5923123909806</x:v>
      </x:c>
      <x:c r="BT54" s="22" t="n">
        <x:v>935.7153500000003</x:v>
      </x:c>
      <x:c r="BU54" s="22" t="n">
        <x:v>613.900061111111</x:v>
      </x:c>
      <x:c r="BV54" s="22" t="n">
        <x:v>611.5169944444444</x:v>
      </x:c>
      <x:c r="BW54" s="22" t="n">
        <x:v>685.1570833333332</x:v>
      </x:c>
      <x:c r="BX54" s="22" t="n">
        <x:v>775.5047055555556</x:v>
      </x:c>
      <x:c r="BY54" s="22" t="n">
        <x:v>798.4758277777777</x:v>
      </x:c>
      <x:c r="BZ54" s="22" t="n">
        <x:v>0</x:v>
      </x:c>
      <x:c r="CA54" s="22" t="n">
        <x:v>66.06477222222213</x:v>
      </x:c>
      <x:c r="CB54" s="22" t="n">
        <x:v>52.822738388890116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1153.1022291666663</x:v>
      </x:c>
      <x:c r="CN54" s="22" t="n">
        <x:v>1156.139225</x:v>
      </x:c>
      <x:c r="CO54" s="22" t="n">
        <x:v>1219.3341458333334</x:v>
      </x:c>
      <x:c r="CP54" s="22" t="n">
        <x:v>484.2494083333331</x:v>
      </x:c>
      <x:c r="CQ54" s="22" t="n">
        <x:v>501.8821236111115</x:v>
      </x:c>
      <x:c r="CR54" s="22" t="n">
        <x:v>491.95612083333344</x:v>
      </x:c>
      <x:c r="CS54" s="22" t="n">
        <x:v>487.6037513888888</x:v>
      </x:c>
      <x:c r="CT54" s="22" t="n">
        <x:v>525.9786097222222</x:v>
      </x:c>
      <x:c r="CU54" s="22" t="n">
        <x:v>565.5132416666665</x:v>
      </x:c>
      <x:c r="CV54" s="22" t="n">
        <x:v>642.5311861111113</x:v>
      </x:c>
      <x:c r="CW54" s="22" t="n">
        <x:v>666.3460138888888</x:v>
      </x:c>
      <x:c r="CX54" s="22" t="n">
        <x:v>711.8677045555536</x:v>
      </x:c>
      <x:c r="CY54" s="22" t="n">
        <x:v>723.0214569444445</x:v>
      </x:c>
      <x:c r="CZ54" s="22" t="n">
        <x:v>788.1381083333333</x:v>
      </x:c>
      <x:c r="DA54" s="22" t="n">
        <x:v>841.7894749999999</x:v>
      </x:c>
      <x:c r="DB54" s="22" t="n">
        <x:v>883.5356083333335</x:v>
      </x:c>
      <x:c r="DC54" s="22" t="n">
        <x:v>985.9298083333334</x:v>
      </x:c>
      <x:c r="DD54" s="22" t="n">
        <x:v>868.4550416666667</x:v>
      </x:c>
      <x:c r="DE54" s="22" t="n">
        <x:v>253.33278524055675</x:v>
      </x:c>
      <x:c r="DF54" s="22" t="n">
        <x:v>0</x:v>
      </x:c>
      <x:c r="DG54" s="22" t="n">
        <x:v>712.3907541666669</x:v>
      </x:c>
      <x:c r="DH54" s="22" t="n">
        <x:v>0</x:v>
      </x:c>
      <x:c r="DI54" s="22" t="n">
        <x:v>0</x:v>
      </x:c>
      <x:c r="DJ54" s="22" t="n">
        <x:v>0</x:v>
      </x:c>
      <x:c r="DK54" s="22" t="n">
        <x:v>0</x:v>
      </x:c>
      <x:c r="DL54" s="22" t="n">
        <x:v>0</x:v>
      </x:c>
      <x:c r="DM54" s="22" t="n">
        <x:v>707.93265</x:v>
      </x:c>
      <x:c r="DN54" s="22" t="n">
        <x:v>686.7083333333334</x:v>
      </x:c>
      <x:c r="DO54" s="22" t="n">
        <x:v>681.7632833333334</x:v>
      </x:c>
      <x:c r="DP54" s="22" t="n">
        <x:v>687.02745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725.9251666666668</x:v>
      </x:c>
      <x:c r="DW54" s="22" t="n">
        <x:v>709.5766666666667</x:v>
      </x:c>
      <x:c r="DX54" s="22" t="n">
        <x:v>690.5355884773664</x:v>
      </x:c>
      <x:c r="DY54" s="22" t="n">
        <x:v>696.9365833333334</x:v>
      </x:c>
      <x:c r="DZ54" s="22" t="n">
        <x:v>737.9383333333334</x:v>
      </x:c>
      <x:c r="EA54" s="22" t="n">
        <x:v>764.7428499999999</x:v>
      </x:c>
      <x:c r="EB54" s="22" t="n">
        <x:v>687.9438833333335</x:v>
      </x:c>
      <x:c r="EC54" s="22" t="n">
        <x:v>1382.9766666666667</x:v>
      </x:c>
      <x:c r="ED54" s="22" t="n">
        <x:v>1356.3473333333332</x:v>
      </x:c>
      <x:c r="EE54" s="22" t="n">
        <x:v>619.7016</x:v>
      </x:c>
      <x:c r="EF54" s="22" t="n">
        <x:v>606.1166666666667</x:v>
      </x:c>
      <x:c r="EG54" s="22" t="n">
        <x:v>546.9312833333333</x:v>
      </x:c>
      <x:c r="EH54" s="22" t="n">
        <x:v>544.0176666666666</x:v>
      </x:c>
      <x:c r="EI54" s="22" t="n">
        <x:v>1371.3833333333332</x:v>
      </x:c>
      <x:c r="EJ54" s="22" t="n">
        <x:v>1378.95415</x:v>
      </x:c>
      <x:c r="EK54" s="22" t="n">
        <x:v>1360.9260666666669</x:v>
      </x:c>
      <x:c r="EL54" s="22" t="n">
        <x:v>559.35</x:v>
      </x:c>
      <x:c r="EM54" s="22" t="n">
        <x:v>557.11385</x:v>
      </x:c>
      <x:c r="EN54" s="22" t="n">
        <x:v>582.5248333333334</x:v>
      </x:c>
      <x:c r="EO54" s="22" t="n">
        <x:v>585.4216666666666</x:v>
      </x:c>
      <x:c r="EP54" s="23" t="n">
        <x:f>SUM(B54:EO54)</x:f>
        <x:v>72521.9956432908</x:v>
      </x:c>
      <x:c r="EQ54" s="23" t="n">
        <x:v>45455.705752777496</x:v>
      </x:c>
    </x:row>
    <x:row r="55" ht="14" customHeight="1">
      <x:c r="A55" s="21" t="n">
        <x:v>45742</x:v>
      </x:c>
      <x:c r="B55" s="22" t="n">
        <x:v>1405.9349166666666</x:v>
      </x:c>
      <x:c r="C55" s="22" t="n">
        <x:v>1355.4444333333333</x:v>
      </x:c>
      <x:c r="D55" s="22" t="n">
        <x:v>1284.6866666666667</x:v>
      </x:c>
      <x:c r="E55" s="22" t="n">
        <x:v>585.7997666666668</x:v>
      </x:c>
      <x:c r="F55" s="22" t="n">
        <x:v>588.1236833333334</x:v>
      </x:c>
      <x:c r="G55" s="22" t="n">
        <x:v>584.1066666666666</x:v>
      </x:c>
      <x:c r="H55" s="22" t="n">
        <x:v>1392.8241666666668</x:v>
      </x:c>
      <x:c r="I55" s="22" t="n">
        <x:v>1404.7778500000002</x:v>
      </x:c>
      <x:c r="J55" s="22" t="n">
        <x:v>617.72</x:v>
      </x:c>
      <x:c r="K55" s="22" t="n">
        <x:v>531.0989666666666</x:v>
      </x:c>
      <x:c r="L55" s="22" t="n">
        <x:v>563.3783166666667</x:v>
      </x:c>
      <x:c r="M55" s="22" t="n">
        <x:v>591.1883333333334</x:v>
      </x:c>
      <x:c r="N55" s="22" t="n">
        <x:v>622.1147333333333</x:v>
      </x:c>
      <x:c r="O55" s="22" t="n">
        <x:v>619.9029499999999</x:v>
      </x:c>
      <x:c r="P55" s="22" t="n">
        <x:v>607.2483333333333</x:v>
      </x:c>
      <x:c r="Q55" s="22" t="n">
        <x:v>636.0666333333332</x:v>
      </x:c>
      <x:c r="R55" s="22" t="n">
        <x:v>647.7748666666666</x:v>
      </x:c>
      <x:c r="S55" s="22" t="n">
        <x:v>613.1583333333333</x:v>
      </x:c>
      <x:c r="T55" s="22" t="n">
        <x:v>1402.96405</x:v>
      </x:c>
      <x:c r="U55" s="22" t="n">
        <x:v>606.7343666666667</x:v>
      </x:c>
      <x:c r="V55" s="22" t="n">
        <x:v>623.5133333333333</x:v>
      </x:c>
      <x:c r="W55" s="22" t="n">
        <x:v>652.8176000000001</x:v>
      </x:c>
      <x:c r="X55" s="22" t="n">
        <x:v>616.3146666666667</x:v>
      </x:c>
      <x:c r="Y55" s="22" t="n">
        <x:v>543.9500000000002</x:v>
      </x:c>
      <x:c r="Z55" s="22" t="n">
        <x:v>558.0756166666666</x:v>
      </x:c>
      <x:c r="AA55" s="22" t="n">
        <x:v>637.6592666666667</x:v>
      </x:c>
      <x:c r="AB55" s="22" t="n">
        <x:v>1047.6861380658447</x:v>
      </x:c>
      <x:c r="AC55" s="22" t="n">
        <x:v>588.8684833333333</x:v>
      </x:c>
      <x:c r="AD55" s="22" t="n">
        <x:v>602.2858166666666</x:v>
      </x:c>
      <x:c r="AE55" s="22" t="n">
        <x:v>595.31</x:v>
      </x:c>
      <x:c r="AF55" s="22" t="n">
        <x:v>606.4104472222222</x:v>
      </x:c>
      <x:c r="AG55" s="22" t="n">
        <x:v>551.270275</x:v>
      </x:c>
      <x:c r="AH55" s="22" t="n">
        <x:v>589.7008194444444</x:v>
      </x:c>
      <x:c r="AI55" s="22" t="n">
        <x:v>1395.455713888889</x:v>
      </x:c>
      <x:c r="AJ55" s="22" t="n">
        <x:v>661.2685583333333</x:v>
      </x:c>
      <x:c r="AK55" s="22" t="n">
        <x:v>7.699469444444503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314.71625416666654</x:v>
      </x:c>
      <x:c r="AT55" s="22" t="n">
        <x:v>332.2515847222222</x:v>
      </x:c>
      <x:c r="AU55" s="22" t="n">
        <x:v>576.5700844478685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626.9044625000002</x:v>
      </x:c>
      <x:c r="BQ55" s="22" t="n">
        <x:v>0</x:v>
      </x:c>
      <x:c r="BR55" s="22" t="n">
        <x:v>546.1690625000005</x:v>
      </x:c>
      <x:c r="BS55" s="22" t="n">
        <x:v>318.8308435356706</x:v>
      </x:c>
      <x:c r="BT55" s="22" t="n">
        <x:v>588.4532125000002</x:v>
      </x:c>
      <x:c r="BU55" s="22" t="n">
        <x:v>488.23365416666707</x:v>
      </x:c>
      <x:c r="BV55" s="22" t="n">
        <x:v>520.2817541666666</x:v>
      </x:c>
      <x:c r="BW55" s="22" t="n">
        <x:v>562.0644125</x:v>
      </x:c>
      <x:c r="BX55" s="22" t="n">
        <x:v>553.813870833334</x:v>
      </x:c>
      <x:c r="BY55" s="22" t="n">
        <x:v>596.8817125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702.5133244411319</x:v>
      </x:c>
      <x:c r="CN55" s="22" t="n">
        <x:v>1209.8419819444443</x:v>
      </x:c>
      <x:c r="CO55" s="22" t="n">
        <x:v>441.2478624999999</x:v>
      </x:c>
      <x:c r="CP55" s="22" t="n">
        <x:v>538.8555430555554</x:v>
      </x:c>
      <x:c r="CQ55" s="22" t="n">
        <x:v>526.2653222222223</x:v>
      </x:c>
      <x:c r="CR55" s="22" t="n">
        <x:v>531.5387833333336</x:v>
      </x:c>
      <x:c r="CS55" s="22" t="n">
        <x:v>567.219761111111</x:v>
      </x:c>
      <x:c r="CT55" s="22" t="n">
        <x:v>547.5904202782908</x:v>
      </x:c>
      <x:c r="CU55" s="22" t="n">
        <x:v>574.3245750000001</x:v>
      </x:c>
      <x:c r="CV55" s="22" t="n">
        <x:v>676.5431750000002</x:v>
      </x:c>
      <x:c r="CW55" s="22" t="n">
        <x:v>683.881108333333</x:v>
      </x:c>
      <x:c r="CX55" s="22" t="n">
        <x:v>693.4100708333334</x:v>
      </x:c>
      <x:c r="CY55" s="22" t="n">
        <x:v>756.3620295555567</x:v>
      </x:c>
      <x:c r="CZ55" s="22" t="n">
        <x:v>784.4584749999999</x:v>
      </x:c>
      <x:c r="DA55" s="22" t="n">
        <x:v>828.6941083333334</x:v>
      </x:c>
      <x:c r="DB55" s="22" t="n">
        <x:v>876.3904416666669</x:v>
      </x:c>
      <x:c r="DC55" s="22" t="n">
        <x:v>993.9700583333333</x:v>
      </x:c>
      <x:c r="DD55" s="22" t="n">
        <x:v>886.9656249999999</x:v>
      </x:c>
      <x:c r="DE55" s="22" t="n">
        <x:v>677.8036416666666</x:v>
      </x:c>
      <x:c r="DF55" s="22" t="n">
        <x:v>0</x:v>
      </x:c>
      <x:c r="DG55" s="22" t="n">
        <x:v>685.6307125000001</x:v>
      </x:c>
      <x:c r="DH55" s="22" t="n">
        <x:v>0</x:v>
      </x:c>
      <x:c r="DI55" s="22" t="n">
        <x:v>0</x:v>
      </x:c>
      <x:c r="DJ55" s="22" t="n">
        <x:v>0</x:v>
      </x:c>
      <x:c r="DK55" s="22" t="n">
        <x:v>0</x:v>
      </x:c>
      <x:c r="DL55" s="22" t="n">
        <x:v>0</x:v>
      </x:c>
      <x:c r="DM55" s="22" t="n">
        <x:v>0</x:v>
      </x:c>
      <x:c r="DN55" s="22" t="n">
        <x:v>256.4309691289301</x:v>
      </x:c>
      <x:c r="DO55" s="22" t="n">
        <x:v>658.0771833333336</x:v>
      </x:c>
      <x:c r="DP55" s="22" t="n">
        <x:v>687.5610333333333</x:v>
      </x:c>
      <x:c r="DQ55" s="22" t="n">
        <x:v>716.1450000000001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728.2974</x:v>
      </x:c>
      <x:c r="DW55" s="22" t="n">
        <x:v>711.6916666666667</x:v>
      </x:c>
      <x:c r="DX55" s="22" t="n">
        <x:v>694.3990788065845</x:v>
      </x:c>
      <x:c r="DY55" s="22" t="n">
        <x:v>714.4702833333333</x:v>
      </x:c>
      <x:c r="DZ55" s="22" t="n">
        <x:v>773.6999999999999</x:v>
      </x:c>
      <x:c r="EA55" s="22" t="n">
        <x:v>793.6113</x:v>
      </x:c>
      <x:c r="EB55" s="22" t="n">
        <x:v>702.7163166666668</x:v>
      </x:c>
      <x:c r="EC55" s="22" t="n">
        <x:v>567.1783333333334</x:v>
      </x:c>
      <x:c r="ED55" s="22" t="n">
        <x:v>1346.70345</x:v>
      </x:c>
      <x:c r="EE55" s="22" t="n">
        <x:v>589.2727333333333</x:v>
      </x:c>
      <x:c r="EF55" s="22" t="n">
        <x:v>571.4433333333334</x:v>
      </x:c>
      <x:c r="EG55" s="22" t="n">
        <x:v>548.2928833333333</x:v>
      </x:c>
      <x:c r="EH55" s="22" t="n">
        <x:v>550.0250333333333</x:v>
      </x:c>
      <x:c r="EI55" s="22" t="n">
        <x:v>1357.97</x:v>
      </x:c>
      <x:c r="EJ55" s="22" t="n">
        <x:v>1366.4735833333334</x:v>
      </x:c>
      <x:c r="EK55" s="22" t="n">
        <x:v>1382.0968</x:v>
      </x:c>
      <x:c r="EL55" s="22" t="n">
        <x:v>1260.6254699368515</x:v>
      </x:c>
      <x:c r="EM55" s="22" t="n">
        <x:v>526.3522999999999</x:v>
      </x:c>
      <x:c r="EN55" s="22" t="n">
        <x:v>534.73885</x:v>
      </x:c>
      <x:c r="EO55" s="22" t="n">
        <x:v>585.0283333333334</x:v>
      </x:c>
      <x:c r="EP55" s="23" t="n">
        <x:f>SUM(B55:EO55)</x:f>
        <x:v>65771.3135012523</x:v>
      </x:c>
      <x:c r="EQ55" s="23" t="n">
        <x:v>40316.92816590564</x:v>
      </x:c>
    </x:row>
    <x:row r="56" ht="14" customHeight="1">
      <x:c r="A56" s="21" t="n">
        <x:v>45743</x:v>
      </x:c>
      <x:c r="B56" s="22" t="n">
        <x:v>1199.9473166886655</x:v>
      </x:c>
      <x:c r="C56" s="22" t="n">
        <x:v>1376.1034333333332</x:v>
      </x:c>
      <x:c r="D56" s="22" t="n">
        <x:v>1378.9250000000002</x:v>
      </x:c>
      <x:c r="E56" s="22" t="n">
        <x:v>1383.128216666667</x:v>
      </x:c>
      <x:c r="F56" s="22" t="n">
        <x:v>563.6531666666667</x:v>
      </x:c>
      <x:c r="G56" s="22" t="n">
        <x:v>534.8316666666667</x:v>
      </x:c>
      <x:c r="H56" s="22" t="n">
        <x:v>1439.4606833333332</x:v>
      </x:c>
      <x:c r="I56" s="22" t="n">
        <x:v>1454.2530166666668</x:v>
      </x:c>
      <x:c r="J56" s="22" t="n">
        <x:v>638.9433333333334</x:v>
      </x:c>
      <x:c r="K56" s="22" t="n">
        <x:v>542.5097333333332</x:v>
      </x:c>
      <x:c r="L56" s="22" t="n">
        <x:v>565.2316166666667</x:v>
      </x:c>
      <x:c r="M56" s="22" t="n">
        <x:v>631.1366666666667</x:v>
      </x:c>
      <x:c r="N56" s="22" t="n">
        <x:v>581.1469166666667</x:v>
      </x:c>
      <x:c r="O56" s="22" t="n">
        <x:v>568.9051</x:v>
      </x:c>
      <x:c r="P56" s="22" t="n">
        <x:v>601.2166666666667</x:v>
      </x:c>
      <x:c r="Q56" s="22" t="n">
        <x:v>640.9705999999999</x:v>
      </x:c>
      <x:c r="R56" s="22" t="n">
        <x:v>631.4506333333334</x:v>
      </x:c>
      <x:c r="S56" s="22" t="n">
        <x:v>581.8816666666667</x:v>
      </x:c>
      <x:c r="T56" s="22" t="n">
        <x:v>1398.5266500000002</x:v>
      </x:c>
      <x:c r="U56" s="22" t="n">
        <x:v>624.3384333333333</x:v>
      </x:c>
      <x:c r="V56" s="22" t="n">
        <x:v>637.0433333333334</x:v>
      </x:c>
      <x:c r="W56" s="22" t="n">
        <x:v>661.01765</x:v>
      </x:c>
      <x:c r="X56" s="22" t="n">
        <x:v>641.25405</x:v>
      </x:c>
      <x:c r="Y56" s="22" t="n">
        <x:v>578.8266666666667</x:v>
      </x:c>
      <x:c r="Z56" s="22" t="n">
        <x:v>548.1371333333333</x:v>
      </x:c>
      <x:c r="AA56" s="22" t="n">
        <x:v>605.1549166666666</x:v>
      </x:c>
      <x:c r="AB56" s="22" t="n">
        <x:v>613.6483333333333</x:v>
      </x:c>
      <x:c r="AC56" s="22" t="n">
        <x:v>580.6067666666667</x:v>
      </x:c>
      <x:c r="AD56" s="22" t="n">
        <x:v>604.95335</x:v>
      </x:c>
      <x:c r="AE56" s="22" t="n">
        <x:v>620.12</x:v>
      </x:c>
      <x:c r="AF56" s="22" t="n">
        <x:v>643.4893888888888</x:v>
      </x:c>
      <x:c r="AG56" s="22" t="n">
        <x:v>582.1156166666667</x:v>
      </x:c>
      <x:c r="AH56" s="22" t="n">
        <x:v>598.5351944444444</x:v>
      </x:c>
      <x:c r="AI56" s="22" t="n">
        <x:v>1380.6344222222224</x:v>
      </x:c>
      <x:c r="AJ56" s="22" t="n">
        <x:v>648.5518333333333</x:v>
      </x:c>
      <x:c r="AK56" s="22" t="n">
        <x:v>9.354094444444513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92.92344861111053</x:v>
      </x:c>
      <x:c r="AQ56" s="22" t="n">
        <x:v>572.5473347222222</x:v>
      </x:c>
      <x:c r="AR56" s="22" t="n">
        <x:v>450.94510000000014</x:v>
      </x:c>
      <x:c r="AS56" s="22" t="n">
        <x:v>372.6311499999998</x:v>
      </x:c>
      <x:c r="AT56" s="22" t="n">
        <x:v>380.88638333333324</x:v>
      </x:c>
      <x:c r="AU56" s="22" t="n">
        <x:v>1150.548847222222</x:v>
      </x:c>
      <x:c r="AV56" s="22" t="n">
        <x:v>328.4574083333332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788.7839499999999</x:v>
      </x:c>
      <x:c r="BP56" s="22" t="n">
        <x:v>841.159729166667</x:v>
      </x:c>
      <x:c r="BQ56" s="22" t="n">
        <x:v>786.3544541666669</x:v>
      </x:c>
      <x:c r="BR56" s="22" t="n">
        <x:v>669.4482958333336</x:v>
      </x:c>
      <x:c r="BS56" s="22" t="n">
        <x:v>688.6239875000002</x:v>
      </x:c>
      <x:c r="BT56" s="22" t="n">
        <x:v>662.7087625</x:v>
      </x:c>
      <x:c r="BU56" s="22" t="n">
        <x:v>552.1534541666665</x:v>
      </x:c>
      <x:c r="BV56" s="22" t="n">
        <x:v>540.5873652777781</x:v>
      </x:c>
      <x:c r="BW56" s="22" t="n">
        <x:v>541.0237958333335</x:v>
      </x:c>
      <x:c r="BX56" s="22" t="n">
        <x:v>524.9207097222227</x:v>
      </x:c>
      <x:c r="BY56" s="22" t="n">
        <x:v>611.0092069444445</x:v>
      </x:c>
      <x:c r="BZ56" s="22" t="n">
        <x:v>328.6020830246932</x:v>
      </x:c>
      <x:c r="CA56" s="22" t="n">
        <x:v>0</x:v>
      </x:c>
      <x:c r="CB56" s="22" t="n">
        <x:v>0</x:v>
      </x:c>
      <x:c r="CC56" s="22" t="n">
        <x:v>29.105530514664053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1069.4640180555555</x:v>
      </x:c>
      <x:c r="CN56" s="22" t="n">
        <x:v>1052.248798611111</x:v>
      </x:c>
      <x:c r="CO56" s="22" t="n">
        <x:v>298.25732916666675</x:v>
      </x:c>
      <x:c r="CP56" s="22" t="n">
        <x:v>410.71652638888906</x:v>
      </x:c>
      <x:c r="CQ56" s="22" t="n">
        <x:v>434.6352388888889</x:v>
      </x:c>
      <x:c r="CR56" s="22" t="n">
        <x:v>455.4822166666668</x:v>
      </x:c>
      <x:c r="CS56" s="22" t="n">
        <x:v>495.3069777777778</x:v>
      </x:c>
      <x:c r="CT56" s="22" t="n">
        <x:v>524.5126680555557</x:v>
      </x:c>
      <x:c r="CU56" s="22" t="n">
        <x:v>567.0500445216684</x:v>
      </x:c>
      <x:c r="CV56" s="22" t="n">
        <x:v>629.1370277777778</x:v>
      </x:c>
      <x:c r="CW56" s="22" t="n">
        <x:v>668.9958222222222</x:v>
      </x:c>
      <x:c r="CX56" s="22" t="n">
        <x:v>693.9587791666668</x:v>
      </x:c>
      <x:c r="CY56" s="22" t="n">
        <x:v>723.1567087448565</x:v>
      </x:c>
      <x:c r="CZ56" s="22" t="n">
        <x:v>775.5240818662531</x:v>
      </x:c>
      <x:c r="DA56" s="22" t="n">
        <x:v>816.8378124999999</x:v>
      </x:c>
      <x:c r="DB56" s="22" t="n">
        <x:v>850.4283597222225</x:v>
      </x:c>
      <x:c r="DC56" s="22" t="n">
        <x:v>957.347323611111</x:v>
      </x:c>
      <x:c r="DD56" s="22" t="n">
        <x:v>862.9090541666666</x:v>
      </x:c>
      <x:c r="DE56" s="22" t="n">
        <x:v>615.1252611111112</x:v>
      </x:c>
      <x:c r="DF56" s="22" t="n">
        <x:v>0</x:v>
      </x:c>
      <x:c r="DG56" s="22" t="n">
        <x:v>710.9294500000001</x:v>
      </x:c>
      <x:c r="DH56" s="22" t="n">
        <x:v>0</x:v>
      </x:c>
      <x:c r="DI56" s="22" t="n">
        <x:v>0</x:v>
      </x:c>
      <x:c r="DJ56" s="22" t="n">
        <x:v>0</x:v>
      </x:c>
      <x:c r="DK56" s="22" t="n">
        <x:v>0</x:v>
      </x:c>
      <x:c r="DL56" s="22" t="n">
        <x:v>0</x:v>
      </x:c>
      <x:c r="DM56" s="22" t="n">
        <x:v>0</x:v>
      </x:c>
      <x:c r="DN56" s="22" t="n">
        <x:v>666.6516666666666</x:v>
      </x:c>
      <x:c r="DO56" s="22" t="n">
        <x:v>453.83867916666946</x:v>
      </x:c>
      <x:c r="DP56" s="22" t="n">
        <x:v>711.0724999999999</x:v>
      </x:c>
      <x:c r="DQ56" s="22" t="n">
        <x:v>719.5816666666667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727.2565500000001</x:v>
      </x:c>
      <x:c r="DW56" s="22" t="n">
        <x:v>701.6133333333333</x:v>
      </x:c>
      <x:c r="DX56" s="22" t="n">
        <x:v>700.8744584809663</x:v>
      </x:c>
      <x:c r="DY56" s="22" t="n">
        <x:v>734.7398333333333</x:v>
      </x:c>
      <x:c r="DZ56" s="22" t="n">
        <x:v>789.8351631304175</x:v>
      </x:c>
      <x:c r="EA56" s="22" t="n">
        <x:v>783.9350333333334</x:v>
      </x:c>
      <x:c r="EB56" s="22" t="n">
        <x:v>679.1538166666668</x:v>
      </x:c>
      <x:c r="EC56" s="22" t="n">
        <x:v>552.735</x:v>
      </x:c>
      <x:c r="ED56" s="22" t="n">
        <x:v>1368.7540166666668</x:v>
      </x:c>
      <x:c r="EE56" s="22" t="n">
        <x:v>600.6408666666666</x:v>
      </x:c>
      <x:c r="EF56" s="22" t="n">
        <x:v>588.2383333333333</x:v>
      </x:c>
      <x:c r="EG56" s="22" t="n">
        <x:v>531.9496833333333</x:v>
      </x:c>
      <x:c r="EH56" s="22" t="n">
        <x:v>523.7798499999999</x:v>
      </x:c>
      <x:c r="EI56" s="22" t="n">
        <x:v>1347.7016666666668</x:v>
      </x:c>
      <x:c r="EJ56" s="22" t="n">
        <x:v>1034.2775226337446</x:v>
      </x:c>
      <x:c r="EK56" s="22" t="n">
        <x:v>540.1455166666667</x:v>
      </x:c>
      <x:c r="EL56" s="22" t="n">
        <x:v>558.5866666666666</x:v>
      </x:c>
      <x:c r="EM56" s="22" t="n">
        <x:v>590.3177333333333</x:v>
      </x:c>
      <x:c r="EN56" s="22" t="n">
        <x:v>537.5690666666667</x:v>
      </x:c>
      <x:c r="EO56" s="22" t="n">
        <x:v>416.7766666666667</x:v>
      </x:c>
      <x:c r="EP56" s="23" t="n">
        <x:f>SUM(B56:EO56)</x:f>
        <x:v>68675.47305266149</x:v>
      </x:c>
      <x:c r="EQ56" s="23" t="n">
        <x:v>42359.89557081004</x:v>
      </x:c>
    </x:row>
    <x:row r="57" ht="14" customHeight="1">
      <x:c r="A57" s="21" t="n">
        <x:v>45744</x:v>
      </x:c>
      <x:c r="B57" s="22" t="n">
        <x:v>416.17321666666663</x:v>
      </x:c>
      <x:c r="C57" s="22" t="n">
        <x:v>1276.2344833333334</x:v>
      </x:c>
      <x:c r="D57" s="22" t="n">
        <x:v>1243.8083333333334</x:v>
      </x:c>
      <x:c r="E57" s="22" t="n">
        <x:v>457.0752833333334</x:v>
      </x:c>
      <x:c r="F57" s="22" t="n">
        <x:v>416.2156333333333</x:v>
      </x:c>
      <x:c r="G57" s="22" t="n">
        <x:v>372.3666666666667</x:v>
      </x:c>
      <x:c r="H57" s="22" t="n">
        <x:v>737.4160939408009</x:v>
      </x:c>
      <x:c r="I57" s="22" t="n">
        <x:v>1213.7965666666666</x:v>
      </x:c>
      <x:c r="J57" s="22" t="n">
        <x:v>479.07666666666665</x:v>
      </x:c>
      <x:c r="K57" s="22" t="n">
        <x:v>442.87088333333327</x:v>
      </x:c>
      <x:c r="L57" s="22" t="n">
        <x:v>0</x:v>
      </x:c>
      <x:c r="M57" s="22" t="n">
        <x:v>390.4866666666667</x:v>
      </x:c>
      <x:c r="N57" s="22" t="n">
        <x:v>431.4037333333334</x:v>
      </x:c>
      <x:c r="O57" s="22" t="n">
        <x:v>438.04905</x:v>
      </x:c>
      <x:c r="P57" s="22" t="n">
        <x:v>400.58166666666676</x:v>
      </x:c>
      <x:c r="Q57" s="22" t="n">
        <x:v>470.01854999999995</x:v>
      </x:c>
      <x:c r="R57" s="22" t="n">
        <x:v>499.0750999999999</x:v>
      </x:c>
      <x:c r="S57" s="22" t="n">
        <x:v>453.9433333333333</x:v>
      </x:c>
      <x:c r="T57" s="22" t="n">
        <x:v>478.24060000000014</x:v>
      </x:c>
      <x:c r="U57" s="22" t="n">
        <x:v>444.60755000000006</x:v>
      </x:c>
      <x:c r="V57" s="22" t="n">
        <x:v>396.96000000000004</x:v>
      </x:c>
      <x:c r="W57" s="22" t="n">
        <x:v>497.32728333333336</x:v>
      </x:c>
      <x:c r="X57" s="22" t="n">
        <x:v>503.4182</x:v>
      </x:c>
      <x:c r="Y57" s="22" t="n">
        <x:v>455.8116666666666</x:v>
      </x:c>
      <x:c r="Z57" s="22" t="n">
        <x:v>0</x:v>
      </x:c>
      <x:c r="AA57" s="22" t="n">
        <x:v>415.92615000000006</x:v>
      </x:c>
      <x:c r="AB57" s="22" t="n">
        <x:v>491.17666666666656</x:v>
      </x:c>
      <x:c r="AC57" s="22" t="n">
        <x:v>421.4181000000001</x:v>
      </x:c>
      <x:c r="AD57" s="22" t="n">
        <x:v>419.9819833333334</x:v>
      </x:c>
      <x:c r="AE57" s="22" t="n">
        <x:v>442.575</x:v>
      </x:c>
      <x:c r="AF57" s="22" t="n">
        <x:v>486.70259722222215</x:v>
      </x:c>
      <x:c r="AG57" s="22" t="n">
        <x:v>466.3214875</x:v>
      </x:c>
      <x:c r="AH57" s="22" t="n">
        <x:v>460.85315277777784</x:v>
      </x:c>
      <x:c r="AI57" s="22" t="n">
        <x:v>1301.8850305555557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0</x:v>
      </x:c>
      <x:c r="CV57" s="22" t="n">
        <x:v>36.37881249999998</x:v>
      </x:c>
      <x:c r="CW57" s="22" t="n">
        <x:v>185.23392222222225</x:v>
      </x:c>
      <x:c r="CX57" s="22" t="n">
        <x:v>238.86425416666685</x:v>
      </x:c>
      <x:c r="CY57" s="22" t="n">
        <x:v>177.6372708333335</x:v>
      </x:c>
      <x:c r="CZ57" s="22" t="n">
        <x:v>177.12932500000022</x:v>
      </x:c>
      <x:c r="DA57" s="22" t="n">
        <x:v>226.79951731824542</x:v>
      </x:c>
      <x:c r="DB57" s="22" t="n">
        <x:v>290.3361111111111</x:v>
      </x:c>
      <x:c r="DC57" s="22" t="n">
        <x:v>345.64207222222217</x:v>
      </x:c>
      <x:c r="DD57" s="22" t="n">
        <x:v>374.81311254286805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429.0533333333334</x:v>
      </x:c>
      <x:c r="DX57" s="22" t="n">
        <x:v>453.55128827160496</x:v>
      </x:c>
      <x:c r="DY57" s="22" t="n">
        <x:v>457.2861833333334</x:v>
      </x:c>
      <x:c r="DZ57" s="22" t="n">
        <x:v>502.4699999999999</x:v>
      </x:c>
      <x:c r="EA57" s="22" t="n">
        <x:v>482.02795000000003</x:v>
      </x:c>
      <x:c r="EB57" s="22" t="n">
        <x:v>435.33483333333334</x:v>
      </x:c>
      <x:c r="EC57" s="22" t="n">
        <x:v>369.61500000000007</x:v>
      </x:c>
      <x:c r="ED57" s="22" t="n">
        <x:v>393.34509999999995</x:v>
      </x:c>
      <x:c r="EE57" s="22" t="n">
        <x:v>404.52968333333337</x:v>
      </x:c>
      <x:c r="EF57" s="22" t="n">
        <x:v>410.215</x:v>
      </x:c>
      <x:c r="EG57" s="22" t="n">
        <x:v>442.47035</x:v>
      </x:c>
      <x:c r="EH57" s="22" t="n">
        <x:v>426.4555166666667</x:v>
      </x:c>
      <x:c r="EI57" s="22" t="n">
        <x:v>1201.295</x:v>
      </x:c>
      <x:c r="EJ57" s="22" t="n">
        <x:v>374.75855</x:v>
      </x:c>
      <x:c r="EK57" s="22" t="n">
        <x:v>451.86134999999996</x:v>
      </x:c>
      <x:c r="EL57" s="22" t="n">
        <x:v>494.89833333333326</x:v>
      </x:c>
      <x:c r="EM57" s="22" t="n">
        <x:v>387.4204666666667</x:v>
      </x:c>
      <x:c r="EN57" s="22" t="n">
        <x:v>344.58784999999995</x:v>
      </x:c>
      <x:c r="EO57" s="22" t="n">
        <x:v>397.8633333333334</x:v>
      </x:c>
      <x:c r="EP57" s="23" t="n">
        <x:f>SUM(B57:EO57)</x:f>
        <x:v>28733.670914851307</x:v>
      </x:c>
      <x:c r="EQ57" s="23" t="n">
        <x:v>11457.263435059705</x:v>
      </x:c>
    </x:row>
    <x:row r="58" ht="14" customHeight="1">
      <x:c r="A58" s="21" t="n">
        <x:v>45745</x:v>
      </x:c>
      <x:c r="B58" s="22" t="n">
        <x:v>440.96656666666667</x:v>
      </x:c>
      <x:c r="C58" s="22" t="n">
        <x:v>1038.804505349795</x:v>
      </x:c>
      <x:c r="D58" s="22" t="n">
        <x:v>1173.4166666666667</x:v>
      </x:c>
      <x:c r="E58" s="22" t="n">
        <x:v>1208.40525</x:v>
      </x:c>
      <x:c r="F58" s="22" t="n">
        <x:v>417.5376166666666</x:v>
      </x:c>
      <x:c r="G58" s="22" t="n">
        <x:v>384.5733333333333</x:v>
      </x:c>
      <x:c r="H58" s="22" t="n">
        <x:v>400.9476000000001</x:v>
      </x:c>
      <x:c r="I58" s="22" t="n">
        <x:v>1188.6803</x:v>
      </x:c>
      <x:c r="J58" s="22" t="n">
        <x:v>420.1050000000001</x:v>
      </x:c>
      <x:c r="K58" s="22" t="n">
        <x:v>409.6098666666666</x:v>
      </x:c>
      <x:c r="L58" s="22" t="n">
        <x:v>0</x:v>
      </x:c>
      <x:c r="M58" s="22" t="n">
        <x:v>380.47</x:v>
      </x:c>
      <x:c r="N58" s="22" t="n">
        <x:v>391.9215666666667</x:v>
      </x:c>
      <x:c r="O58" s="22" t="n">
        <x:v>391.31971666666664</x:v>
      </x:c>
      <x:c r="P58" s="22" t="n">
        <x:v>442.3600000000001</x:v>
      </x:c>
      <x:c r="Q58" s="22" t="n">
        <x:v>461.51796666666667</x:v>
      </x:c>
      <x:c r="R58" s="22" t="n">
        <x:v>467.54545</x:v>
      </x:c>
      <x:c r="S58" s="22" t="n">
        <x:v>441.79833333333335</x:v>
      </x:c>
      <x:c r="T58" s="22" t="n">
        <x:v>456.04183333333333</x:v>
      </x:c>
      <x:c r="U58" s="22" t="n">
        <x:v>425.9805833333333</x:v>
      </x:c>
      <x:c r="V58" s="22" t="n">
        <x:v>457.92</x:v>
      </x:c>
      <x:c r="W58" s="22" t="n">
        <x:v>468.91545</x:v>
      </x:c>
      <x:c r="X58" s="22" t="n">
        <x:v>445.9629333333334</x:v>
      </x:c>
      <x:c r="Y58" s="22" t="n">
        <x:v>406.3333333333334</x:v>
      </x:c>
      <x:c r="Z58" s="22" t="n">
        <x:v>0</x:v>
      </x:c>
      <x:c r="AA58" s="22" t="n">
        <x:v>421.48449999999997</x:v>
      </x:c>
      <x:c r="AB58" s="22" t="n">
        <x:v>465.2233333333333</x:v>
      </x:c>
      <x:c r="AC58" s="22" t="n">
        <x:v>442.6246</x:v>
      </x:c>
      <x:c r="AD58" s="22" t="n">
        <x:v>419.9173333333334</x:v>
      </x:c>
      <x:c r="AE58" s="22" t="n">
        <x:v>410.72107827777745</x:v>
      </x:c>
      <x:c r="AF58" s="22" t="n">
        <x:v>493.66452222222216</x:v>
      </x:c>
      <x:c r="AG58" s="22" t="n">
        <x:v>457.72578333333325</x:v>
      </x:c>
      <x:c r="AH58" s="22" t="n">
        <x:v>426.32352777777777</x:v>
      </x:c>
      <x:c r="AI58" s="22" t="n">
        <x:v>1255.1535888888889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0</x:v>
      </x:c>
      <x:c r="CU58" s="22" t="n">
        <x:v>0</x:v>
      </x:c>
      <x:c r="CV58" s="22" t="n">
        <x:v>0</x:v>
      </x:c>
      <x:c r="CW58" s="22" t="n">
        <x:v>79.30393055555555</x:v>
      </x:c>
      <x:c r="CX58" s="22" t="n">
        <x:v>123.79370000000006</x:v>
      </x:c>
      <x:c r="CY58" s="22" t="n">
        <x:v>91.94557777777766</x:v>
      </x:c>
      <x:c r="CZ58" s="22" t="n">
        <x:v>181.42722383333535</x:v>
      </x:c>
      <x:c r="DA58" s="22" t="n">
        <x:v>228.10906250000008</x:v>
      </x:c>
      <x:c r="DB58" s="22" t="n">
        <x:v>230.26533888888883</x:v>
      </x:c>
      <x:c r="DC58" s="22" t="n">
        <x:v>287.8617904835398</x:v>
      </x:c>
      <x:c r="DD58" s="22" t="n">
        <x:v>47.67816917078062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434.09999999999997</x:v>
      </x:c>
      <x:c r="DX58" s="22" t="n">
        <x:v>462.93045</x:v>
      </x:c>
      <x:c r="DY58" s="22" t="n">
        <x:v>450.94261790123466</x:v>
      </x:c>
      <x:c r="DZ58" s="22" t="n">
        <x:v>473.2799999999998</x:v>
      </x:c>
      <x:c r="EA58" s="22" t="n">
        <x:v>453.1798666666668</x:v>
      </x:c>
      <x:c r="EB58" s="22" t="n">
        <x:v>412.4931666666667</x:v>
      </x:c>
      <x:c r="EC58" s="22" t="n">
        <x:v>1169.055</x:v>
      </x:c>
      <x:c r="ED58" s="22" t="n">
        <x:v>1168.6959166666666</x:v>
      </x:c>
      <x:c r="EE58" s="22" t="n">
        <x:v>429.4904333333333</x:v>
      </x:c>
      <x:c r="EF58" s="22" t="n">
        <x:v>454.125</x:v>
      </x:c>
      <x:c r="EG58" s="22" t="n">
        <x:v>407.3125166666666</x:v>
      </x:c>
      <x:c r="EH58" s="22" t="n">
        <x:v>807.4889356478759</x:v>
      </x:c>
      <x:c r="EI58" s="22" t="n">
        <x:v>1196.835</x:v>
      </x:c>
      <x:c r="EJ58" s="22" t="n">
        <x:v>1223.5733166666666</x:v>
      </x:c>
      <x:c r="EK58" s="22" t="n">
        <x:v>446.03896666666674</x:v>
      </x:c>
      <x:c r="EL58" s="22" t="n">
        <x:v>1251.155</x:v>
      </x:c>
      <x:c r="EM58" s="22" t="n">
        <x:v>406.44821666666667</x:v>
      </x:c>
      <x:c r="EN58" s="22" t="n">
        <x:v>453.92168333333336</x:v>
      </x:c>
      <x:c r="EO58" s="22" t="n">
        <x:v>597.8466666666667</x:v>
      </x:c>
      <x:c r="EP58" s="23" t="n">
        <x:f>SUM(B58:EO58)</x:f>
        <x:v>31483.26968594211</x:v>
      </x:c>
      <x:c r="EQ58" s="23" t="n">
        <x:v>12059.220214812158</x:v>
      </x:c>
    </x:row>
    <x:row r="59" ht="14" customHeight="1">
      <x:c r="A59" s="21" t="n">
        <x:v>45746</x:v>
      </x:c>
      <x:c r="B59" s="22" t="n">
        <x:v>593.3655833333332</x:v>
      </x:c>
      <x:c r="C59" s="22" t="n">
        <x:v>1350.3811666666666</x:v>
      </x:c>
      <x:c r="D59" s="22" t="n">
        <x:v>1326.3933333333334</x:v>
      </x:c>
      <x:c r="E59" s="22" t="n">
        <x:v>1388.2067833333335</x:v>
      </x:c>
      <x:c r="F59" s="22" t="n">
        <x:v>609.5679</x:v>
      </x:c>
      <x:c r="G59" s="22" t="n">
        <x:v>606.2983333333333</x:v>
      </x:c>
      <x:c r="H59" s="22" t="n">
        <x:v>1410.2304833333333</x:v>
      </x:c>
      <x:c r="I59" s="22" t="n">
        <x:v>1419.6795333333334</x:v>
      </x:c>
      <x:c r="J59" s="22" t="n">
        <x:v>602.2283333333335</x:v>
      </x:c>
      <x:c r="K59" s="22" t="n">
        <x:v>543.4165166666666</x:v>
      </x:c>
      <x:c r="L59" s="22" t="n">
        <x:v>545.09625</x:v>
      </x:c>
      <x:c r="M59" s="22" t="n">
        <x:v>607.1716666666667</x:v>
      </x:c>
      <x:c r="N59" s="22" t="n">
        <x:v>593.2162500000001</x:v>
      </x:c>
      <x:c r="O59" s="22" t="n">
        <x:v>579.5494666666666</x:v>
      </x:c>
      <x:c r="P59" s="22" t="n">
        <x:v>607.2283333333334</x:v>
      </x:c>
      <x:c r="Q59" s="22" t="n">
        <x:v>629.8311166666667</x:v>
      </x:c>
      <x:c r="R59" s="22" t="n">
        <x:v>614.9720333333333</x:v>
      </x:c>
      <x:c r="S59" s="22" t="n">
        <x:v>575.2766666666666</x:v>
      </x:c>
      <x:c r="T59" s="22" t="n">
        <x:v>761.5709753118015</x:v>
      </x:c>
      <x:c r="U59" s="22" t="n">
        <x:v>605.5418166666667</x:v>
      </x:c>
      <x:c r="V59" s="22" t="n">
        <x:v>654.5533333333334</x:v>
      </x:c>
      <x:c r="W59" s="22" t="n">
        <x:v>612.5377833333334</x:v>
      </x:c>
      <x:c r="X59" s="22" t="n">
        <x:v>558.7605166666667</x:v>
      </x:c>
      <x:c r="Y59" s="22" t="n">
        <x:v>567.8650000000001</x:v>
      </x:c>
      <x:c r="Z59" s="22" t="n">
        <x:v>635.5100333333332</x:v>
      </x:c>
      <x:c r="AA59" s="22" t="n">
        <x:v>644.4849</x:v>
      </x:c>
      <x:c r="AB59" s="22" t="n">
        <x:v>593.3549999999999</x:v>
      </x:c>
      <x:c r="AC59" s="22" t="n">
        <x:v>1422.9937</x:v>
      </x:c>
      <x:c r="AD59" s="22" t="n">
        <x:v>604.1891166666667</x:v>
      </x:c>
      <x:c r="AE59" s="22" t="n">
        <x:v>597.8933333333333</x:v>
      </x:c>
      <x:c r="AF59" s="22" t="n">
        <x:v>571.5155652777777</x:v>
      </x:c>
      <x:c r="AG59" s="22" t="n">
        <x:v>587.2003125000001</x:v>
      </x:c>
      <x:c r="AH59" s="22" t="n">
        <x:v>602.4547430555555</x:v>
      </x:c>
      <x:c r="AI59" s="22" t="n">
        <x:v>1367.7151402777777</x:v>
      </x:c>
      <x:c r="AJ59" s="22" t="n">
        <x:v>621.0543541666666</x:v>
      </x:c>
      <x:c r="AK59" s="22" t="n">
        <x:v>10.926768055555499</x:v>
      </x:c>
      <x:c r="AL59" s="22" t="n">
        <x:v>18.0421027777777</x:v>
      </x:c>
      <x:c r="AM59" s="22" t="n">
        <x:v>0</x:v>
      </x:c>
      <x:c r="AN59" s="22" t="n">
        <x:v>0</x:v>
      </x:c>
      <x:c r="AO59" s="22" t="n">
        <x:v>0</x:v>
      </x:c>
      <x:c r="AP59" s="22" t="n">
        <x:v>81.5110805555559</x:v>
      </x:c>
      <x:c r="AQ59" s="22" t="n">
        <x:v>457.6032611111111</x:v>
      </x:c>
      <x:c r="AR59" s="22" t="n">
        <x:v>334.1803069444445</x:v>
      </x:c>
      <x:c r="AS59" s="22" t="n">
        <x:v>271.9198041666666</x:v>
      </x:c>
      <x:c r="AT59" s="22" t="n">
        <x:v>296.7756180555555</x:v>
      </x:c>
      <x:c r="AU59" s="22" t="n">
        <x:v>265.04591527777774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58.225316666666686</x:v>
      </x:c>
      <x:c r="BO59" s="22" t="n">
        <x:v>868.4661444444445</x:v>
      </x:c>
      <x:c r="BP59" s="22" t="n">
        <x:v>895.5563708333335</x:v>
      </x:c>
      <x:c r="BQ59" s="22" t="n">
        <x:v>880.6017458333332</x:v>
      </x:c>
      <x:c r="BR59" s="22" t="n">
        <x:v>842.5031541666671</x:v>
      </x:c>
      <x:c r="BS59" s="22" t="n">
        <x:v>878.9305625000001</x:v>
      </x:c>
      <x:c r="BT59" s="22" t="n">
        <x:v>854.3824208333334</x:v>
      </x:c>
      <x:c r="BU59" s="22" t="n">
        <x:v>776.4437291666669</x:v>
      </x:c>
      <x:c r="BV59" s="22" t="n">
        <x:v>779.2946180555555</x:v>
      </x:c>
      <x:c r="BW59" s="22" t="n">
        <x:v>759.2418875</x:v>
      </x:c>
      <x:c r="BX59" s="22" t="n">
        <x:v>684.4181236111116</x:v>
      </x:c>
      <x:c r="BY59" s="22" t="n">
        <x:v>630.8624263888887</x:v>
      </x:c>
      <x:c r="BZ59" s="22" t="n">
        <x:v>655.8688458333334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679.5816057601158</x:v>
      </x:c>
      <x:c r="CN59" s="22" t="n">
        <x:v>177.31656805555542</x:v>
      </x:c>
      <x:c r="CO59" s="22" t="n">
        <x:v>270.0706375</x:v>
      </x:c>
      <x:c r="CP59" s="22" t="n">
        <x:v>385.7682736111111</x:v>
      </x:c>
      <x:c r="CQ59" s="22" t="n">
        <x:v>391.22654305555534</x:v>
      </x:c>
      <x:c r="CR59" s="22" t="n">
        <x:v>379.73334166666655</x:v>
      </x:c>
      <x:c r="CS59" s="22" t="n">
        <x:v>428.620156694445</x:v>
      </x:c>
      <x:c r="CT59" s="22" t="n">
        <x:v>480.258261111111</x:v>
      </x:c>
      <x:c r="CU59" s="22" t="n">
        <x:v>544.1850083333331</x:v>
      </x:c>
      <x:c r="CV59" s="22" t="n">
        <x:v>629.7975416666666</x:v>
      </x:c>
      <x:c r="CW59" s="22" t="n">
        <x:v>662.0538672496576</x:v>
      </x:c>
      <x:c r="CX59" s="22" t="n">
        <x:v>676.5359666666664</x:v>
      </x:c>
      <x:c r="CY59" s="22" t="n">
        <x:v>697.5077833333332</x:v>
      </x:c>
      <x:c r="CZ59" s="22" t="n">
        <x:v>775.5981200972209</x:v>
      </x:c>
      <x:c r="DA59" s="22" t="n">
        <x:v>894.0083333333334</x:v>
      </x:c>
      <x:c r="DB59" s="22" t="n">
        <x:v>896.7254208333334</x:v>
      </x:c>
      <x:c r="DC59" s="22" t="n">
        <x:v>979.3402791666666</x:v>
      </x:c>
      <x:c r="DD59" s="22" t="n">
        <x:v>890.3926902777802</x:v>
      </x:c>
      <x:c r="DE59" s="22" t="n">
        <x:v>691.4873291666667</x:v>
      </x:c>
      <x:c r="DF59" s="22" t="n">
        <x:v>0</x:v>
      </x:c>
      <x:c r="DG59" s="22" t="n">
        <x:v>660.2718583333334</x:v>
      </x:c>
      <x:c r="DH59" s="22" t="n">
        <x:v>673.1962027777779</x:v>
      </x:c>
      <x:c r="DI59" s="22" t="n">
        <x:v>682.6605305555555</x:v>
      </x:c>
      <x:c r="DJ59" s="22" t="n">
        <x:v>388.20650416666666</x:v>
      </x:c>
      <x:c r="DK59" s="22" t="n">
        <x:v>719.4942194444444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726.0756333333334</x:v>
      </x:c>
      <x:c r="DW59" s="22" t="n">
        <x:v>754.2616666666668</x:v>
      </x:c>
      <x:c r="DX59" s="22" t="n">
        <x:v>695.8120833333334</x:v>
      </x:c>
      <x:c r="DY59" s="22" t="n">
        <x:v>692.2804666666666</x:v>
      </x:c>
      <x:c r="DZ59" s="22" t="n">
        <x:v>764.375</x:v>
      </x:c>
      <x:c r="EA59" s="22" t="n">
        <x:v>776.6445333333335</x:v>
      </x:c>
      <x:c r="EB59" s="22" t="n">
        <x:v>695.5816666666667</x:v>
      </x:c>
      <x:c r="EC59" s="22" t="n">
        <x:v>1155.365500617285</x:v>
      </x:c>
      <x:c r="ED59" s="22" t="n">
        <x:v>1354.5681166666668</x:v>
      </x:c>
      <x:c r="EE59" s="22" t="n">
        <x:v>574.1096666666666</x:v>
      </x:c>
      <x:c r="EF59" s="22" t="n">
        <x:v>583.165</x:v>
      </x:c>
      <x:c r="EG59" s="22" t="n">
        <x:v>558.5211166666668</x:v>
      </x:c>
      <x:c r="EH59" s="22" t="n">
        <x:v>1331.9259833333333</x:v>
      </x:c>
      <x:c r="EI59" s="22" t="n">
        <x:v>1337.1983333333333</x:v>
      </x:c>
      <x:c r="EJ59" s="22" t="n">
        <x:v>1368.9088166666666</x:v>
      </x:c>
      <x:c r="EK59" s="22" t="n">
        <x:v>1370.4684333333335</x:v>
      </x:c>
      <x:c r="EL59" s="22" t="n">
        <x:v>1356.8716666666667</x:v>
      </x:c>
      <x:c r="EM59" s="22" t="n">
        <x:v>576.5967833333334</x:v>
      </x:c>
      <x:c r="EN59" s="22" t="n">
        <x:v>566.133</x:v>
      </x:c>
      <x:c r="EO59" s="22" t="n">
        <x:v>570.0400000000001</x:v>
      </x:c>
      <x:c r="EP59" s="23" t="n">
        <x:f>SUM(B59:EO59)</x:f>
        <x:v>70375.04608684163</x:v>
      </x:c>
      <x:c r="EQ59" s="23" t="n">
        <x:v>41370.910364053576</x:v>
      </x:c>
    </x:row>
    <x:row r="60" ht="14" customHeight="1">
      <x:c r="A60" s="21" t="n">
        <x:v>45747</x:v>
      </x:c>
      <x:c r="B60" s="22" t="n">
        <x:v>609.48115</x:v>
      </x:c>
      <x:c r="C60" s="22" t="n">
        <x:v>1376.8311833333332</x:v>
      </x:c>
      <x:c r="D60" s="22" t="n">
        <x:v>1288.1316666666667</x:v>
      </x:c>
      <x:c r="E60" s="22" t="n">
        <x:v>1345.3284</x:v>
      </x:c>
      <x:c r="F60" s="22" t="n">
        <x:v>572.9244833333333</x:v>
      </x:c>
      <x:c r="G60" s="22" t="n">
        <x:v>565.5566666666666</x:v>
      </x:c>
      <x:c r="H60" s="22" t="n">
        <x:v>1108.9801950729952</x:v>
      </x:c>
      <x:c r="I60" s="22" t="n">
        <x:v>1390.2015166666665</x:v>
      </x:c>
      <x:c r="J60" s="22" t="n">
        <x:v>580.9583333333334</x:v>
      </x:c>
      <x:c r="K60" s="22" t="n">
        <x:v>534.3396333333333</x:v>
      </x:c>
      <x:c r="L60" s="22" t="n">
        <x:v>559.0856333333334</x:v>
      </x:c>
      <x:c r="M60" s="22" t="n">
        <x:v>629.7783333333334</x:v>
      </x:c>
      <x:c r="N60" s="22" t="n">
        <x:v>596.9918833333334</x:v>
      </x:c>
      <x:c r="O60" s="22" t="n">
        <x:v>574.49915</x:v>
      </x:c>
      <x:c r="P60" s="22" t="n">
        <x:v>597.5366666666666</x:v>
      </x:c>
      <x:c r="Q60" s="22" t="n">
        <x:v>585.2870166666667</x:v>
      </x:c>
      <x:c r="R60" s="22" t="n">
        <x:v>606.7927</x:v>
      </x:c>
      <x:c r="S60" s="22" t="n">
        <x:v>617.9033333333333</x:v>
      </x:c>
      <x:c r="T60" s="22" t="n">
        <x:v>612.02135</x:v>
      </x:c>
      <x:c r="U60" s="22" t="n">
        <x:v>613.2374666666667</x:v>
      </x:c>
      <x:c r="V60" s="22" t="n">
        <x:v>641.1850000000001</x:v>
      </x:c>
      <x:c r="W60" s="22" t="n">
        <x:v>624.9975999999999</x:v>
      </x:c>
      <x:c r="X60" s="22" t="n">
        <x:v>567.5843833333333</x:v>
      </x:c>
      <x:c r="Y60" s="22" t="n">
        <x:v>563.1883333333334</x:v>
      </x:c>
      <x:c r="Z60" s="22" t="n">
        <x:v>598.5541333333332</x:v>
      </x:c>
      <x:c r="AA60" s="22" t="n">
        <x:v>623.0368000000001</x:v>
      </x:c>
      <x:c r="AB60" s="22" t="n">
        <x:v>607.5783333333333</x:v>
      </x:c>
      <x:c r="AC60" s="22" t="n">
        <x:v>626.06965</x:v>
      </x:c>
      <x:c r="AD60" s="22" t="n">
        <x:v>601.5045333333334</x:v>
      </x:c>
      <x:c r="AE60" s="22" t="n">
        <x:v>620.9933333333333</x:v>
      </x:c>
      <x:c r="AF60" s="22" t="n">
        <x:v>653.7911027777778</x:v>
      </x:c>
      <x:c r="AG60" s="22" t="n">
        <x:v>595.4278083333334</x:v>
      </x:c>
      <x:c r="AH60" s="22" t="n">
        <x:v>606.4222638888889</x:v>
      </x:c>
      <x:c r="AI60" s="22" t="n">
        <x:v>1384.860536111111</x:v>
      </x:c>
      <x:c r="AJ60" s="22" t="n">
        <x:v>353.01829055555675</x:v>
      </x:c>
      <x:c r="AK60" s="22" t="n">
        <x:v>0</x:v>
      </x:c>
      <x:c r="AL60" s="22" t="n">
        <x:v>1.4667083333332585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490.3007222222228</x:v>
      </x:c>
      <x:c r="BS60" s="22" t="n">
        <x:v>567.4804444444452</x:v>
      </x:c>
      <x:c r="BT60" s="22" t="n">
        <x:v>540.6471048696832</x:v>
      </x:c>
      <x:c r="BU60" s="22" t="n">
        <x:v>484.0531388888893</x:v>
      </x:c>
      <x:c r="BV60" s="22" t="n">
        <x:v>498.76665972222236</x:v>
      </x:c>
      <x:c r="BW60" s="22" t="n">
        <x:v>487.5147125</x:v>
      </x:c>
      <x:c r="BX60" s="22" t="n">
        <x:v>427.38521527777834</x:v>
      </x:c>
      <x:c r="BY60" s="22" t="n">
        <x:v>460.51660138888894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190.3213597222225</x:v>
      </x:c>
      <x:c r="CN60" s="22" t="n">
        <x:v>153.88151111111108</x:v>
      </x:c>
      <x:c r="CO60" s="22" t="n">
        <x:v>195.59960989129831</x:v>
      </x:c>
      <x:c r="CP60" s="22" t="n">
        <x:v>240.68636805555536</x:v>
      </x:c>
      <x:c r="CQ60" s="22" t="n">
        <x:v>314.281198611111</x:v>
      </x:c>
      <x:c r="CR60" s="22" t="n">
        <x:v>323.28876117348335</x:v>
      </x:c>
      <x:c r="CS60" s="22" t="n">
        <x:v>366.7001892405552</x:v>
      </x:c>
      <x:c r="CT60" s="22" t="n">
        <x:v>435.9873253888885</x:v>
      </x:c>
      <x:c r="CU60" s="22" t="n">
        <x:v>510.23047499999984</x:v>
      </x:c>
      <x:c r="CV60" s="22" t="n">
        <x:v>605.3535333333334</x:v>
      </x:c>
      <x:c r="CW60" s="22" t="n">
        <x:v>640.0124333333331</x:v>
      </x:c>
      <x:c r="CX60" s="22" t="n">
        <x:v>668.0090499999998</x:v>
      </x:c>
      <x:c r="CY60" s="22" t="n">
        <x:v>722.5746444444443</x:v>
      </x:c>
      <x:c r="CZ60" s="22" t="n">
        <x:v>789.2403603555525</x:v>
      </x:c>
      <x:c r="DA60" s="22" t="n">
        <x:v>892.1915875</x:v>
      </x:c>
      <x:c r="DB60" s="22" t="n">
        <x:v>893.3001833333333</x:v>
      </x:c>
      <x:c r="DC60" s="22" t="n">
        <x:v>984.7323352777769</x:v>
      </x:c>
      <x:c r="DD60" s="22" t="n">
        <x:v>874.3342527777817</x:v>
      </x:c>
      <x:c r="DE60" s="22" t="n">
        <x:v>667.1536666666668</x:v>
      </x:c>
      <x:c r="DF60" s="22" t="n">
        <x:v>0</x:v>
      </x:c>
      <x:c r="DG60" s="22" t="n">
        <x:v>0</x:v>
      </x:c>
      <x:c r="DH60" s="22" t="n">
        <x:v>666.9176916666667</x:v>
      </x:c>
      <x:c r="DI60" s="22" t="n">
        <x:v>674.0031749999999</x:v>
      </x:c>
      <x:c r="DJ60" s="22" t="n">
        <x:v>231.37500694444253</x:v>
      </x:c>
      <x:c r="DK60" s="22" t="n">
        <x:v>687.4149083333334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662.6522833333332</x:v>
      </x:c>
      <x:c r="DT60" s="22" t="n">
        <x:v>0</x:v>
      </x:c>
      <x:c r="DU60" s="22" t="n">
        <x:v>0</x:v>
      </x:c>
      <x:c r="DV60" s="22" t="n">
        <x:v>738.1148499999999</x:v>
      </x:c>
      <x:c r="DW60" s="22" t="n">
        <x:v>717.0766666666667</x:v>
      </x:c>
      <x:c r="DX60" s="22" t="n">
        <x:v>689.9533833333332</x:v>
      </x:c>
      <x:c r="DY60" s="22" t="n">
        <x:v>709.0148166666665</x:v>
      </x:c>
      <x:c r="DZ60" s="22" t="n">
        <x:v>747.4133333333332</x:v>
      </x:c>
      <x:c r="EA60" s="22" t="n">
        <x:v>716.7326299999999</x:v>
      </x:c>
      <x:c r="EB60" s="22" t="n">
        <x:v>662.6152833333334</x:v>
      </x:c>
      <x:c r="EC60" s="22" t="n">
        <x:v>1349.3400000000001</x:v>
      </x:c>
      <x:c r="ED60" s="22" t="n">
        <x:v>1352.4154833333332</x:v>
      </x:c>
      <x:c r="EE60" s="22" t="n">
        <x:v>577.9644999999999</x:v>
      </x:c>
      <x:c r="EF60" s="22" t="n">
        <x:v>1353.9283333333333</x:v>
      </x:c>
      <x:c r="EG60" s="22" t="n">
        <x:v>1325.275</x:v>
      </x:c>
      <x:c r="EH60" s="22" t="n">
        <x:v>1336.5963833333333</x:v>
      </x:c>
      <x:c r="EI60" s="22" t="n">
        <x:v>1379.8383333333334</x:v>
      </x:c>
      <x:c r="EJ60" s="22" t="n">
        <x:v>787.6664074485609</x:v>
      </x:c>
      <x:c r="EK60" s="22" t="n">
        <x:v>1372.9639166666666</x:v>
      </x:c>
      <x:c r="EL60" s="22" t="n">
        <x:v>1351.0683333333334</x:v>
      </x:c>
      <x:c r="EM60" s="22" t="n">
        <x:v>616.9742833333335</x:v>
      </x:c>
      <x:c r="EN60" s="22" t="n">
        <x:v>623.4001166666667</x:v>
      </x:c>
      <x:c r="EO60" s="22" t="n">
        <x:v>570.8933333333333</x:v>
      </x:c>
      <x:c r="EP60" s="23" t="n">
        <x:f>SUM(B60:EO60)</x:f>
        <x:v>61361.69746899658</x:v>
      </x:c>
      <x:c r="EQ60" s="23" t="n">
        <x:v>36781.19358609717</x:v>
      </x:c>
    </x:row>
    <x:row r="61" ht="14" customHeight="1">
      <x:c r="A61" s="21" t="n">
        <x:v>45748</x:v>
      </x:c>
      <x:c r="B61" s="22" t="n">
        <x:v>592.2509333333333</x:v>
      </x:c>
      <x:c r="C61" s="22" t="n">
        <x:v>1388.0963166666666</x:v>
      </x:c>
      <x:c r="D61" s="22" t="n">
        <x:v>1341.035</x:v>
      </x:c>
      <x:c r="E61" s="22" t="n">
        <x:v>1352.7358833333333</x:v>
      </x:c>
      <x:c r="F61" s="22" t="n">
        <x:v>579.5127833333333</x:v>
      </x:c>
      <x:c r="G61" s="22" t="n">
        <x:v>616.235</x:v>
      </x:c>
      <x:c r="H61" s="22" t="n">
        <x:v>565.2954500000001</x:v>
      </x:c>
      <x:c r="I61" s="22" t="n">
        <x:v>743.4263092181044</x:v>
      </x:c>
      <x:c r="J61" s="22" t="n">
        <x:v>580.9966666666667</x:v>
      </x:c>
      <x:c r="K61" s="22" t="n">
        <x:v>563.7243333333332</x:v>
      </x:c>
      <x:c r="L61" s="22" t="n">
        <x:v>572.1125000000001</x:v>
      </x:c>
      <x:c r="M61" s="22" t="n">
        <x:v>622.5883333333334</x:v>
      </x:c>
      <x:c r="N61" s="22" t="n">
        <x:v>638.9507166666667</x:v>
      </x:c>
      <x:c r="O61" s="22" t="n">
        <x:v>591.7606166666667</x:v>
      </x:c>
      <x:c r="P61" s="22" t="n">
        <x:v>549.3133333333333</x:v>
      </x:c>
      <x:c r="Q61" s="22" t="n">
        <x:v>604.3688500000001</x:v>
      </x:c>
      <x:c r="R61" s="22" t="n">
        <x:v>616.2742</x:v>
      </x:c>
      <x:c r="S61" s="22" t="n">
        <x:v>613.36</x:v>
      </x:c>
      <x:c r="T61" s="22" t="n">
        <x:v>647.6394833333334</x:v>
      </x:c>
      <x:c r="U61" s="22" t="n">
        <x:v>625.4909333333334</x:v>
      </x:c>
      <x:c r="V61" s="22" t="n">
        <x:v>575.4716666666667</x:v>
      </x:c>
      <x:c r="W61" s="22" t="n">
        <x:v>585.9405166666668</x:v>
      </x:c>
      <x:c r="X61" s="22" t="n">
        <x:v>591.7843333333333</x:v>
      </x:c>
      <x:c r="Y61" s="22" t="n">
        <x:v>595.8316666666668</x:v>
      </x:c>
      <x:c r="Z61" s="22" t="n">
        <x:v>647.1851666666665</x:v>
      </x:c>
      <x:c r="AA61" s="22" t="n">
        <x:v>632.8033833333334</x:v>
      </x:c>
      <x:c r="AB61" s="22" t="n">
        <x:v>563.8583333333332</x:v>
      </x:c>
      <x:c r="AC61" s="22" t="n">
        <x:v>626.2656</x:v>
      </x:c>
      <x:c r="AD61" s="22" t="n">
        <x:v>621.0166166666668</x:v>
      </x:c>
      <x:c r="AE61" s="22" t="n">
        <x:v>574.2983333333333</x:v>
      </x:c>
      <x:c r="AF61" s="22" t="n">
        <x:v>615.6276555555556</x:v>
      </x:c>
      <x:c r="AG61" s="22" t="n">
        <x:v>574.3602333333333</x:v>
      </x:c>
      <x:c r="AH61" s="22" t="n">
        <x:v>607.6976111111111</x:v>
      </x:c>
      <x:c r="AI61" s="22" t="n">
        <x:v>1385.7578888888888</x:v>
      </x:c>
      <x:c r="AJ61" s="22" t="n">
        <x:v>629.2902833333333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241.84568766666945</x:v>
      </x:c>
      <x:c r="AQ61" s="22" t="n">
        <x:v>520.6060944444444</x:v>
      </x:c>
      <x:c r="AR61" s="22" t="n">
        <x:v>404.6603513888889</x:v>
      </x:c>
      <x:c r="AS61" s="22" t="n">
        <x:v>322.2126541666665</x:v>
      </x:c>
      <x:c r="AT61" s="22" t="n">
        <x:v>322.7469569444444</x:v>
      </x:c>
      <x:c r="AU61" s="22" t="n">
        <x:v>1108.3346625000001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247.4848583333336</x:v>
      </x:c>
      <x:c r="BO61" s="22" t="n">
        <x:v>1071.552702777778</x:v>
      </x:c>
      <x:c r="BP61" s="22" t="n">
        <x:v>1127.7853305555557</x:v>
      </x:c>
      <x:c r="BQ61" s="22" t="n">
        <x:v>1095.4793750000001</x:v>
      </x:c>
      <x:c r="BR61" s="22" t="n">
        <x:v>1034.8235861111116</x:v>
      </x:c>
      <x:c r="BS61" s="22" t="n">
        <x:v>1126.517263888889</x:v>
      </x:c>
      <x:c r="BT61" s="22" t="n">
        <x:v>1112.922925</x:v>
      </x:c>
      <x:c r="BU61" s="22" t="n">
        <x:v>993.5670194444448</x:v>
      </x:c>
      <x:c r="BV61" s="22" t="n">
        <x:v>1020.5948416666668</x:v>
      </x:c>
      <x:c r="BW61" s="22" t="n">
        <x:v>1018.6856749999998</x:v>
      </x:c>
      <x:c r="BX61" s="22" t="n">
        <x:v>944.6261750000004</x:v>
      </x:c>
      <x:c r="BY61" s="22" t="n">
        <x:v>940.0439416666666</x:v>
      </x:c>
      <x:c r="BZ61" s="22" t="n">
        <x:v>958.9346916666666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942.3527749999997</x:v>
      </x:c>
      <x:c r="CN61" s="22" t="n">
        <x:v>280.7902252769131</x:v>
      </x:c>
      <x:c r="CO61" s="22" t="n">
        <x:v>207.0687791666668</x:v>
      </x:c>
      <x:c r="CP61" s="22" t="n">
        <x:v>286.50485972222225</x:v>
      </x:c>
      <x:c r="CQ61" s="22" t="n">
        <x:v>323.93147361111073</x:v>
      </x:c>
      <x:c r="CR61" s="22" t="n">
        <x:v>345.4127208333332</x:v>
      </x:c>
      <x:c r="CS61" s="22" t="n">
        <x:v>491.8058569444447</x:v>
      </x:c>
      <x:c r="CT61" s="22" t="n">
        <x:v>588.3113138888889</x:v>
      </x:c>
      <x:c r="CU61" s="22" t="n">
        <x:v>574.3367505632687</x:v>
      </x:c>
      <x:c r="CV61" s="22" t="n">
        <x:v>591.2598305555556</x:v>
      </x:c>
      <x:c r="CW61" s="22" t="n">
        <x:v>684.5973361111113</x:v>
      </x:c>
      <x:c r="CX61" s="22" t="n">
        <x:v>728.2626583333333</x:v>
      </x:c>
      <x:c r="CY61" s="22" t="n">
        <x:v>732.8810472222222</x:v>
      </x:c>
      <x:c r="CZ61" s="22" t="n">
        <x:v>772.9593486111113</x:v>
      </x:c>
      <x:c r="DA61" s="22" t="n">
        <x:v>858.3117791666667</x:v>
      </x:c>
      <x:c r="DB61" s="22" t="n">
        <x:v>868.8716583333334</x:v>
      </x:c>
      <x:c r="DC61" s="22" t="n">
        <x:v>969.6917916666666</x:v>
      </x:c>
      <x:c r="DD61" s="22" t="n">
        <x:v>869.9061541666666</x:v>
      </x:c>
      <x:c r="DE61" s="22" t="n">
        <x:v>644.068125</x:v>
      </x:c>
      <x:c r="DF61" s="22" t="n">
        <x:v>0</x:v>
      </x:c>
      <x:c r="DG61" s="22" t="n">
        <x:v>0</x:v>
      </x:c>
      <x:c r="DH61" s="22" t="n">
        <x:v>658.2398416666668</x:v>
      </x:c>
      <x:c r="DI61" s="22" t="n">
        <x:v>358.31946805555924</x:v>
      </x:c>
      <x:c r="DJ61" s="22" t="n">
        <x:v>678.9034083333333</x:v>
      </x:c>
      <x:c r="DK61" s="22" t="n">
        <x:v>705.4606916666665</x:v>
      </x:c>
      <x:c r="DL61" s="22" t="n">
        <x:v>0</x:v>
      </x:c>
      <x:c r="DM61" s="22" t="n">
        <x:v>0</x:v>
      </x:c>
      <x:c r="DN61" s="22" t="n">
        <x:v>727.7183333333335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707.2416000000001</x:v>
      </x:c>
      <x:c r="DW61" s="22" t="n">
        <x:v>734.0122172839507</x:v>
      </x:c>
      <x:c r="DX61" s="22" t="n">
        <x:v>763.9090666666666</x:v>
      </x:c>
      <x:c r="DY61" s="22" t="n">
        <x:v>745.6752999999999</x:v>
      </x:c>
      <x:c r="DZ61" s="22" t="n">
        <x:v>771.685</x:v>
      </x:c>
      <x:c r="EA61" s="22" t="n">
        <x:v>725.7710666666666</x:v>
      </x:c>
      <x:c r="EB61" s="22" t="n">
        <x:v>661.8265166666667</x:v>
      </x:c>
      <x:c r="EC61" s="22" t="n">
        <x:v>560.0133333333333</x:v>
      </x:c>
      <x:c r="ED61" s="22" t="n">
        <x:v>1375.7830666666666</x:v>
      </x:c>
      <x:c r="EE61" s="22" t="n">
        <x:v>546.9001666666668</x:v>
      </x:c>
      <x:c r="EF61" s="22" t="n">
        <x:v>1332.855</x:v>
      </x:c>
      <x:c r="EG61" s="22" t="n">
        <x:v>1363.5496666666668</x:v>
      </x:c>
      <x:c r="EH61" s="22" t="n">
        <x:v>1369.7567666666666</x:v>
      </x:c>
      <x:c r="EI61" s="22" t="n">
        <x:v>1347.6833333333334</x:v>
      </x:c>
      <x:c r="EJ61" s="22" t="n">
        <x:v>1390.3148333333334</x:v>
      </x:c>
      <x:c r="EK61" s="22" t="n">
        <x:v>1419.0974166666667</x:v>
      </x:c>
      <x:c r="EL61" s="22" t="n">
        <x:v>1398.1833333333334</x:v>
      </x:c>
      <x:c r="EM61" s="22" t="n">
        <x:v>541.7437</x:v>
      </x:c>
      <x:c r="EN61" s="22" t="n">
        <x:v>546.2926666666667</x:v>
      </x:c>
      <x:c r="EO61" s="22" t="n">
        <x:v>568.6483333333333</x:v>
      </x:c>
      <x:c r="EP61" s="23" t="n">
        <x:f>SUM(B61:EO61)</x:f>
        <x:v>73606.69033584224</x:v>
      </x:c>
      <x:c r="EQ61" s="23" t="n">
        <x:v>45749.87252746134</x:v>
      </x:c>
    </x:row>
    <x:row r="62" ht="14" customHeight="1">
      <x:c r="A62" s="21" t="n">
        <x:v>45749</x:v>
      </x:c>
      <x:c r="B62" s="22" t="n">
        <x:v>552.8679833333333</x:v>
      </x:c>
      <x:c r="C62" s="22" t="n">
        <x:v>1387.0169333333333</x:v>
      </x:c>
      <x:c r="D62" s="22" t="n">
        <x:v>1413.5883333333334</x:v>
      </x:c>
      <x:c r="E62" s="22" t="n">
        <x:v>595.5902666666667</x:v>
      </x:c>
      <x:c r="F62" s="22" t="n">
        <x:v>580.5973000000001</x:v>
      </x:c>
      <x:c r="G62" s="22" t="n">
        <x:v>600.7333333333333</x:v>
      </x:c>
      <x:c r="H62" s="22" t="n">
        <x:v>590.5288833333333</x:v>
      </x:c>
      <x:c r="I62" s="22" t="n">
        <x:v>1394.5042833333332</x:v>
      </x:c>
      <x:c r="J62" s="22" t="n">
        <x:v>560.69</x:v>
      </x:c>
      <x:c r="K62" s="22" t="n">
        <x:v>618.8521</x:v>
      </x:c>
      <x:c r="L62" s="22" t="n">
        <x:v>632.2043</x:v>
      </x:c>
      <x:c r="M62" s="22" t="n">
        <x:v>624.1733333333332</x:v>
      </x:c>
      <x:c r="N62" s="22" t="n">
        <x:v>610.0251833333334</x:v>
      </x:c>
      <x:c r="O62" s="22" t="n">
        <x:v>597.1552166666668</x:v>
      </x:c>
      <x:c r="P62" s="22" t="n">
        <x:v>583.215</x:v>
      </x:c>
      <x:c r="Q62" s="22" t="n">
        <x:v>592.1464333333333</x:v>
      </x:c>
      <x:c r="R62" s="22" t="n">
        <x:v>604.7173166666666</x:v>
      </x:c>
      <x:c r="S62" s="22" t="n">
        <x:v>579.4916666666667</x:v>
      </x:c>
      <x:c r="T62" s="22" t="n">
        <x:v>1059.0357113946475</x:v>
      </x:c>
      <x:c r="U62" s="22" t="n">
        <x:v>1432.0828166666665</x:v>
      </x:c>
      <x:c r="V62" s="22" t="n">
        <x:v>586.2416666666667</x:v>
      </x:c>
      <x:c r="W62" s="22" t="n">
        <x:v>574.9114500000002</x:v>
      </x:c>
      <x:c r="X62" s="22" t="n">
        <x:v>588.5447500000001</x:v>
      </x:c>
      <x:c r="Y62" s="22" t="n">
        <x:v>588.2283333333334</x:v>
      </x:c>
      <x:c r="Z62" s="22" t="n">
        <x:v>608.6268000000001</x:v>
      </x:c>
      <x:c r="AA62" s="22" t="n">
        <x:v>598.3030666666665</x:v>
      </x:c>
      <x:c r="AB62" s="22" t="n">
        <x:v>675.6066666666668</x:v>
      </x:c>
      <x:c r="AC62" s="22" t="n">
        <x:v>653.1317</x:v>
      </x:c>
      <x:c r="AD62" s="22" t="n">
        <x:v>646.5559666666667</x:v>
      </x:c>
      <x:c r="AE62" s="22" t="n">
        <x:v>617.3783333333332</x:v>
      </x:c>
      <x:c r="AF62" s="22" t="n">
        <x:v>627.1732444444444</x:v>
      </x:c>
      <x:c r="AG62" s="22" t="n">
        <x:v>562.492575</x:v>
      </x:c>
      <x:c r="AH62" s="22" t="n">
        <x:v>618.5870416666666</x:v>
      </x:c>
      <x:c r="AI62" s="22" t="n">
        <x:v>641.290475</x:v>
      </x:c>
      <x:c r="AJ62" s="22" t="n">
        <x:v>714.2001750000001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404.1009472361146</x:v>
      </x:c>
      <x:c r="AP62" s="22" t="n">
        <x:v>486.7321958333334</x:v>
      </x:c>
      <x:c r="AQ62" s="22" t="n">
        <x:v>446.9931486111111</x:v>
      </x:c>
      <x:c r="AR62" s="22" t="n">
        <x:v>373.1604347222224</x:v>
      </x:c>
      <x:c r="AS62" s="22" t="n">
        <x:v>381.12900416666656</x:v>
      </x:c>
      <x:c r="AT62" s="22" t="n">
        <x:v>420.55122361111086</x:v>
      </x:c>
      <x:c r="AU62" s="22" t="n">
        <x:v>1177.4368430555555</x:v>
      </x:c>
      <x:c r="AV62" s="22" t="n">
        <x:v>386.33784583333346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223.8716513888886</x:v>
      </x:c>
      <x:c r="BM62" s="22" t="n">
        <x:v>0</x:v>
      </x:c>
      <x:c r="BN62" s="22" t="n">
        <x:v>156.98487499999976</x:v>
      </x:c>
      <x:c r="BO62" s="22" t="n">
        <x:v>912.0761138888885</x:v>
      </x:c>
      <x:c r="BP62" s="22" t="n">
        <x:v>913.5104027777778</x:v>
      </x:c>
      <x:c r="BQ62" s="22" t="n">
        <x:v>926.4111416666666</x:v>
      </x:c>
      <x:c r="BR62" s="22" t="n">
        <x:v>914.8256472222223</x:v>
      </x:c>
      <x:c r="BS62" s="22" t="n">
        <x:v>901.0934361111107</x:v>
      </x:c>
      <x:c r="BT62" s="22" t="n">
        <x:v>840.9229083333333</x:v>
      </x:c>
      <x:c r="BU62" s="22" t="n">
        <x:v>783.6824805555555</x:v>
      </x:c>
      <x:c r="BV62" s="22" t="n">
        <x:v>821.1675069444445</x:v>
      </x:c>
      <x:c r="BW62" s="22" t="n">
        <x:v>827.0634708333332</x:v>
      </x:c>
      <x:c r="BX62" s="22" t="n">
        <x:v>763.6098347222221</x:v>
      </x:c>
      <x:c r="BY62" s="22" t="n">
        <x:v>713.8973819444444</x:v>
      </x:c>
      <x:c r="BZ62" s="22" t="n">
        <x:v>735.1027624999998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180.8054676584518</x:v>
      </x:c>
      <x:c r="CN62" s="22" t="n">
        <x:v>111.32824583333331</x:v>
      </x:c>
      <x:c r="CO62" s="22" t="n">
        <x:v>155.0199541666666</x:v>
      </x:c>
      <x:c r="CP62" s="22" t="n">
        <x:v>143.0657124999999</x:v>
      </x:c>
      <x:c r="CQ62" s="22" t="n">
        <x:v>210.6368541666668</x:v>
      </x:c>
      <x:c r="CR62" s="22" t="n">
        <x:v>227.43819487311376</x:v>
      </x:c>
      <x:c r="CS62" s="22" t="n">
        <x:v>277.4226638888889</x:v>
      </x:c>
      <x:c r="CT62" s="22" t="n">
        <x:v>344.49343888888916</x:v>
      </x:c>
      <x:c r="CU62" s="22" t="n">
        <x:v>428.2813583333334</x:v>
      </x:c>
      <x:c r="CV62" s="22" t="n">
        <x:v>517.1537250000001</x:v>
      </x:c>
      <x:c r="CW62" s="22" t="n">
        <x:v>589.4157583333333</x:v>
      </x:c>
      <x:c r="CX62" s="22" t="n">
        <x:v>622.4002862057615</x:v>
      </x:c>
      <x:c r="CY62" s="22" t="n">
        <x:v>685.6277416666668</x:v>
      </x:c>
      <x:c r="CZ62" s="22" t="n">
        <x:v>777.968109833333</x:v>
      </x:c>
      <x:c r="DA62" s="22" t="n">
        <x:v>817.2110333333333</x:v>
      </x:c>
      <x:c r="DB62" s="22" t="n">
        <x:v>787.656876388889</x:v>
      </x:c>
      <x:c r="DC62" s="22" t="n">
        <x:v>891.7604569444446</x:v>
      </x:c>
      <x:c r="DD62" s="22" t="n">
        <x:v>850.2559</x:v>
      </x:c>
      <x:c r="DE62" s="22" t="n">
        <x:v>652.8424513888888</x:v>
      </x:c>
      <x:c r="DF62" s="22" t="n">
        <x:v>0</x:v>
      </x:c>
      <x:c r="DG62" s="22" t="n">
        <x:v>656.6991125</x:v>
      </x:c>
      <x:c r="DH62" s="22" t="n">
        <x:v>678.0290263888891</x:v>
      </x:c>
      <x:c r="DI62" s="22" t="n">
        <x:v>0</x:v>
      </x:c>
      <x:c r="DJ62" s="22" t="n">
        <x:v>0</x:v>
      </x:c>
      <x:c r="DK62" s="22" t="n">
        <x:v>281.7772041666689</x:v>
      </x:c>
      <x:c r="DL62" s="22" t="n">
        <x:v>0</x:v>
      </x:c>
      <x:c r="DM62" s="22" t="n">
        <x:v>712.6808166666666</x:v>
      </x:c>
      <x:c r="DN62" s="22" t="n">
        <x:v>723.8516666666667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689.1039333333333</x:v>
      </x:c>
      <x:c r="DW62" s="22" t="n">
        <x:v>746.84</x:v>
      </x:c>
      <x:c r="DX62" s="22" t="n">
        <x:v>725.0927999999999</x:v>
      </x:c>
      <x:c r="DY62" s="22" t="n">
        <x:v>712.5707333333334</x:v>
      </x:c>
      <x:c r="DZ62" s="22" t="n">
        <x:v>752.22</x:v>
      </x:c>
      <x:c r="EA62" s="22" t="n">
        <x:v>667.3865665555517</x:v>
      </x:c>
      <x:c r="EB62" s="22" t="n">
        <x:v>673.6752166666666</x:v>
      </x:c>
      <x:c r="EC62" s="22" t="n">
        <x:v>1367.395</x:v>
      </x:c>
      <x:c r="ED62" s="22" t="n">
        <x:v>1390.97505</x:v>
      </x:c>
      <x:c r="EE62" s="22" t="n">
        <x:v>568.1910666666666</x:v>
      </x:c>
      <x:c r="EF62" s="22" t="n">
        <x:v>559.6516666666666</x:v>
      </x:c>
      <x:c r="EG62" s="22" t="n">
        <x:v>1378.9663833333334</x:v>
      </x:c>
      <x:c r="EH62" s="22" t="n">
        <x:v>1371.1358833333334</x:v>
      </x:c>
      <x:c r="EI62" s="22" t="n">
        <x:v>1325.6416666666667</x:v>
      </x:c>
      <x:c r="EJ62" s="22" t="n">
        <x:v>1289.30215</x:v>
      </x:c>
      <x:c r="EK62" s="22" t="n">
        <x:v>1377.0807833333333</x:v>
      </x:c>
      <x:c r="EL62" s="22" t="n">
        <x:v>1434.9483333333333</x:v>
      </x:c>
      <x:c r="EM62" s="22" t="n">
        <x:v>587.3531833333334</x:v>
      </x:c>
      <x:c r="EN62" s="22" t="n">
        <x:v>479.15455</x:v>
      </x:c>
      <x:c r="EO62" s="22" t="n">
        <x:v>553.6800000000001</x:v>
      </x:c>
      <x:c r="EP62" s="23" t="n">
        <x:f>SUM(B62:EO62)</x:f>
        <x:v>70395.33691847921</x:v>
      </x:c>
      <x:c r="EQ62" s="23" t="n">
        <x:v>42958.32967068429</x:v>
      </x:c>
    </x:row>
    <x:row r="63" ht="14" customHeight="1">
      <x:c r="A63" s="21" t="n">
        <x:v>45750</x:v>
      </x:c>
      <x:c r="B63" s="22" t="n">
        <x:v>562.081</x:v>
      </x:c>
      <x:c r="C63" s="22" t="n">
        <x:v>1382.0048333333334</x:v>
      </x:c>
      <x:c r="D63" s="22" t="n">
        <x:v>1406.54</x:v>
      </x:c>
      <x:c r="E63" s="22" t="n">
        <x:v>603.10005</x:v>
      </x:c>
      <x:c r="F63" s="22" t="n">
        <x:v>590.7367833333334</x:v>
      </x:c>
      <x:c r="G63" s="22" t="n">
        <x:v>601.195</x:v>
      </x:c>
      <x:c r="H63" s="22" t="n">
        <x:v>598.1601333333333</x:v>
      </x:c>
      <x:c r="I63" s="22" t="n">
        <x:v>1426.62515</x:v>
      </x:c>
      <x:c r="J63" s="22" t="n">
        <x:v>1279.7523332052015</x:v>
      </x:c>
      <x:c r="K63" s="22" t="n">
        <x:v>596.4966833333334</x:v>
      </x:c>
      <x:c r="L63" s="22" t="n">
        <x:v>599.6056833333333</x:v>
      </x:c>
      <x:c r="M63" s="22" t="n">
        <x:v>637.4549999999999</x:v>
      </x:c>
      <x:c r="N63" s="22" t="n">
        <x:v>633.9109166666667</x:v>
      </x:c>
      <x:c r="O63" s="22" t="n">
        <x:v>619.7068166666668</x:v>
      </x:c>
      <x:c r="P63" s="22" t="n">
        <x:v>617.9816666666667</x:v>
      </x:c>
      <x:c r="Q63" s="22" t="n">
        <x:v>645.3718833333334</x:v>
      </x:c>
      <x:c r="R63" s="22" t="n">
        <x:v>656.6114666666666</x:v>
      </x:c>
      <x:c r="S63" s="22" t="n">
        <x:v>592.9416666666666</x:v>
      </x:c>
      <x:c r="T63" s="22" t="n">
        <x:v>592.6078666666667</x:v>
      </x:c>
      <x:c r="U63" s="22" t="n">
        <x:v>1394.42225</x:v>
      </x:c>
      <x:c r="V63" s="22" t="n">
        <x:v>598.0283333333333</x:v>
      </x:c>
      <x:c r="W63" s="22" t="n">
        <x:v>565.9965166666668</x:v>
      </x:c>
      <x:c r="X63" s="22" t="n">
        <x:v>582.4287833333334</x:v>
      </x:c>
      <x:c r="Y63" s="22" t="n">
        <x:v>616.1883333333334</x:v>
      </x:c>
      <x:c r="Z63" s="22" t="n">
        <x:v>609.9101000000002</x:v>
      </x:c>
      <x:c r="AA63" s="22" t="n">
        <x:v>607.1683166666669</x:v>
      </x:c>
      <x:c r="AB63" s="22" t="n">
        <x:v>663</x:v>
      </x:c>
      <x:c r="AC63" s="22" t="n">
        <x:v>673.32965</x:v>
      </x:c>
      <x:c r="AD63" s="22" t="n">
        <x:v>684.8108333333333</x:v>
      </x:c>
      <x:c r="AE63" s="22" t="n">
        <x:v>649.2483333333333</x:v>
      </x:c>
      <x:c r="AF63" s="22" t="n">
        <x:v>642.7183666666668</x:v>
      </x:c>
      <x:c r="AG63" s="22" t="n">
        <x:v>555.550225</x:v>
      </x:c>
      <x:c r="AH63" s="22" t="n">
        <x:v>590.5981527777777</x:v>
      </x:c>
      <x:c r="AI63" s="22" t="n">
        <x:v>605.4479638888889</x:v>
      </x:c>
      <x:c r="AJ63" s="22" t="n">
        <x:v>685.443025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475.6542583333333</x:v>
      </x:c>
      <x:c r="AR63" s="22" t="n">
        <x:v>427.8601416666667</x:v>
      </x:c>
      <x:c r="AS63" s="22" t="n">
        <x:v>437.1291916666665</x:v>
      </x:c>
      <x:c r="AT63" s="22" t="n">
        <x:v>436.3349916666664</x:v>
      </x:c>
      <x:c r="AU63" s="22" t="n">
        <x:v>1155.9424583333334</x:v>
      </x:c>
      <x:c r="AV63" s="22" t="n">
        <x:v>173.6723847361136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727.2988972222219</x:v>
      </x:c>
      <x:c r="BP63" s="22" t="n">
        <x:v>690.8841944444442</x:v>
      </x:c>
      <x:c r="BQ63" s="22" t="n">
        <x:v>710.7392833333332</x:v>
      </x:c>
      <x:c r="BR63" s="22" t="n">
        <x:v>743.2198055555554</x:v>
      </x:c>
      <x:c r="BS63" s="22" t="n">
        <x:v>710.9966111111106</x:v>
      </x:c>
      <x:c r="BT63" s="22" t="n">
        <x:v>645.8936166666666</x:v>
      </x:c>
      <x:c r="BU63" s="22" t="n">
        <x:v>623.351222222222</x:v>
      </x:c>
      <x:c r="BV63" s="22" t="n">
        <x:v>676.3161527777777</x:v>
      </x:c>
      <x:c r="BW63" s="22" t="n">
        <x:v>686.7632583333333</x:v>
      </x:c>
      <x:c r="BX63" s="22" t="n">
        <x:v>635.5695972222222</x:v>
      </x:c>
      <x:c r="BY63" s="22" t="n">
        <x:v>604.2921194444443</x:v>
      </x:c>
      <x:c r="BZ63" s="22" t="n">
        <x:v>562.8613077674855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1096.5013777777776</x:v>
      </x:c>
      <x:c r="CN63" s="22" t="n">
        <x:v>1165.8300236111113</x:v>
      </x:c>
      <x:c r="CO63" s="22" t="n">
        <x:v>358.54060416666664</x:v>
      </x:c>
      <x:c r="CP63" s="22" t="n">
        <x:v>342.7654513888889</x:v>
      </x:c>
      <x:c r="CQ63" s="22" t="n">
        <x:v>465.79488194444446</x:v>
      </x:c>
      <x:c r="CR63" s="22" t="n">
        <x:v>559.1499291666665</x:v>
      </x:c>
      <x:c r="CS63" s="22" t="n">
        <x:v>563.6882937674995</x:v>
      </x:c>
      <x:c r="CT63" s="22" t="n">
        <x:v>587.0670638888889</x:v>
      </x:c>
      <x:c r="CU63" s="22" t="n">
        <x:v>638.4138090416667</x:v>
      </x:c>
      <x:c r="CV63" s="22" t="n">
        <x:v>682.4772000000002</x:v>
      </x:c>
      <x:c r="CW63" s="22" t="n">
        <x:v>764.2828333333334</x:v>
      </x:c>
      <x:c r="CX63" s="22" t="n">
        <x:v>814.0388333333335</x:v>
      </x:c>
      <x:c r="CY63" s="22" t="n">
        <x:v>812.7353333333335</x:v>
      </x:c>
      <x:c r="CZ63" s="22" t="n">
        <x:v>827.4663124999997</x:v>
      </x:c>
      <x:c r="DA63" s="22" t="n">
        <x:v>847.6065708333331</x:v>
      </x:c>
      <x:c r="DB63" s="22" t="n">
        <x:v>864.9042250416666</x:v>
      </x:c>
      <x:c r="DC63" s="22" t="n">
        <x:v>962.2177333333334</x:v>
      </x:c>
      <x:c r="DD63" s="22" t="n">
        <x:v>859.4561166666665</x:v>
      </x:c>
      <x:c r="DE63" s="22" t="n">
        <x:v>622.7944666666665</x:v>
      </x:c>
      <x:c r="DF63" s="22" t="n">
        <x:v>0</x:v>
      </x:c>
      <x:c r="DG63" s="22" t="n">
        <x:v>0</x:v>
      </x:c>
      <x:c r="DH63" s="22" t="n">
        <x:v>672.2686833333335</x:v>
      </x:c>
      <x:c r="DI63" s="22" t="n">
        <x:v>0</x:v>
      </x:c>
      <x:c r="DJ63" s="22" t="n">
        <x:v>0</x:v>
      </x:c>
      <x:c r="DK63" s="22" t="n">
        <x:v>722.1632916666666</x:v>
      </x:c>
      <x:c r="DL63" s="22" t="n">
        <x:v>723.01415</x:v>
      </x:c>
      <x:c r="DM63" s="22" t="n">
        <x:v>703.7036666666668</x:v>
      </x:c>
      <x:c r="DN63" s="22" t="n">
        <x:v>304.9085335138907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710.4995666666667</x:v>
      </x:c>
      <x:c r="DW63" s="22" t="n">
        <x:v>759.1183333333333</x:v>
      </x:c>
      <x:c r="DX63" s="22" t="n">
        <x:v>730.5405</x:v>
      </x:c>
      <x:c r="DY63" s="22" t="n">
        <x:v>722.5852333333333</x:v>
      </x:c>
      <x:c r="DZ63" s="22" t="n">
        <x:v>771.2166666666667</x:v>
      </x:c>
      <x:c r="EA63" s="22" t="n">
        <x:v>796.7800666666667</x:v>
      </x:c>
      <x:c r="EB63" s="22" t="n">
        <x:v>715.0301999999999</x:v>
      </x:c>
      <x:c r="EC63" s="22" t="n">
        <x:v>580.5433333333333</x:v>
      </x:c>
      <x:c r="ED63" s="22" t="n">
        <x:v>1020.8420658436198</x:v>
      </x:c>
      <x:c r="EE63" s="22" t="n">
        <x:v>559.7163833333334</x:v>
      </x:c>
      <x:c r="EF63" s="22" t="n">
        <x:v>537.3383333333334</x:v>
      </x:c>
      <x:c r="EG63" s="22" t="n">
        <x:v>590.1781166666667</x:v>
      </x:c>
      <x:c r="EH63" s="22" t="n">
        <x:v>819.5571386831275</x:v>
      </x:c>
      <x:c r="EI63" s="22" t="n">
        <x:v>1362.085</x:v>
      </x:c>
      <x:c r="EJ63" s="22" t="n">
        <x:v>599.6988666666666</x:v>
      </x:c>
      <x:c r="EK63" s="22" t="n">
        <x:v>579.7898666666666</x:v>
      </x:c>
      <x:c r="EL63" s="22" t="n">
        <x:v>1367.7150000000001</x:v>
      </x:c>
      <x:c r="EM63" s="22" t="n">
        <x:v>575.0276000000001</x:v>
      </x:c>
      <x:c r="EN63" s="22" t="n">
        <x:v>499.98675000000003</x:v>
      </x:c>
      <x:c r="EO63" s="22" t="n">
        <x:v>397.56166666666667</x:v>
      </x:c>
      <x:c r="EP63" s="23" t="n">
        <x:f>SUM(B63:EO63)</x:f>
        <x:v>68149.55368187804</x:v>
      </x:c>
      <x:c r="EQ63" s="23" t="n">
        <x:v>42937.47334140938</x:v>
      </x:c>
    </x:row>
    <x:row r="64" ht="14" customHeight="1">
      <x:c r="A64" s="21" t="n">
        <x:v>45751</x:v>
      </x:c>
      <x:c r="B64" s="22" t="n">
        <x:v>401.7891333333334</x:v>
      </x:c>
      <x:c r="C64" s="22" t="n">
        <x:v>387.3755499999999</x:v>
      </x:c>
      <x:c r="D64" s="22" t="n">
        <x:v>388.6416666666667</x:v>
      </x:c>
      <x:c r="E64" s="22" t="n">
        <x:v>374.78863333333334</x:v>
      </x:c>
      <x:c r="F64" s="22" t="n">
        <x:v>390.5463</x:v>
      </x:c>
      <x:c r="G64" s="22" t="n">
        <x:v>434.87000000000006</x:v>
      </x:c>
      <x:c r="H64" s="22" t="n">
        <x:v>1083.0870180290883</x:v>
      </x:c>
      <x:c r="I64" s="22" t="n">
        <x:v>1242.032049734963</x:v>
      </x:c>
      <x:c r="J64" s="22" t="n">
        <x:v>397.875</x:v>
      </x:c>
      <x:c r="K64" s="22" t="n">
        <x:v>413.846</x:v>
      </x:c>
      <x:c r="L64" s="22" t="n">
        <x:v>462.2582666666667</x:v>
      </x:c>
      <x:c r="M64" s="22" t="n">
        <x:v>470.18833333333333</x:v>
      </x:c>
      <x:c r="N64" s="22" t="n">
        <x:v>470.0965500000001</x:v>
      </x:c>
      <x:c r="O64" s="22" t="n">
        <x:v>452.1833</x:v>
      </x:c>
      <x:c r="P64" s="22" t="n">
        <x:v>465.0733927297662</x:v>
      </x:c>
      <x:c r="Q64" s="22" t="n">
        <x:v>456.90248333333335</x:v>
      </x:c>
      <x:c r="R64" s="22" t="n">
        <x:v>455.02709999999996</x:v>
      </x:c>
      <x:c r="S64" s="22" t="n">
        <x:v>260.9019995555527</x:v>
      </x:c>
      <x:c r="T64" s="22" t="n">
        <x:v>490.89748333333335</x:v>
      </x:c>
      <x:c r="U64" s="22" t="n">
        <x:v>486.3741166666667</x:v>
      </x:c>
      <x:c r="V64" s="22" t="n">
        <x:v>418.17333333333323</x:v>
      </x:c>
      <x:c r="W64" s="22" t="n">
        <x:v>409.71140000000014</x:v>
      </x:c>
      <x:c r="X64" s="22" t="n">
        <x:v>415.7408000000001</x:v>
      </x:c>
      <x:c r="Y64" s="22" t="n">
        <x:v>409.9616666666666</x:v>
      </x:c>
      <x:c r="Z64" s="22" t="n">
        <x:v>416.45943333333344</x:v>
      </x:c>
      <x:c r="AA64" s="22" t="n">
        <x:v>443.0179333333333</x:v>
      </x:c>
      <x:c r="AB64" s="22" t="n">
        <x:v>482.6333333333333</x:v>
      </x:c>
      <x:c r="AC64" s="22" t="n">
        <x:v>479.69531666666666</x:v>
      </x:c>
      <x:c r="AD64" s="22" t="n">
        <x:v>459.5843166666667</x:v>
      </x:c>
      <x:c r="AE64" s="22" t="n">
        <x:v>444.1966666666666</x:v>
      </x:c>
      <x:c r="AF64" s="22" t="n">
        <x:v>443.01436388888897</x:v>
      </x:c>
      <x:c r="AG64" s="22" t="n">
        <x:v>444.4185583333334</x:v>
      </x:c>
      <x:c r="AH64" s="22" t="n">
        <x:v>461.13331944444445</x:v>
      </x:c>
      <x:c r="AI64" s="22" t="n">
        <x:v>419.73483055555556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4.970137499999737</x:v>
      </x:c>
      <x:c r="CV64" s="22" t="n">
        <x:v>63.63917638888893</x:v>
      </x:c>
      <x:c r="CW64" s="22" t="n">
        <x:v>84.59974583333337</x:v>
      </x:c>
      <x:c r="CX64" s="22" t="n">
        <x:v>96.11520012002589</x:v>
      </x:c>
      <x:c r="CY64" s="22" t="n">
        <x:v>73.52894583333335</x:v>
      </x:c>
      <x:c r="CZ64" s="22" t="n">
        <x:v>103.95972638888878</x:v>
      </x:c>
      <x:c r="DA64" s="22" t="n">
        <x:v>215.49754583333348</x:v>
      </x:c>
      <x:c r="DB64" s="22" t="n">
        <x:v>235.80604433333306</x:v>
      </x:c>
      <x:c r="DC64" s="22" t="n">
        <x:v>338.25268472222234</x:v>
      </x:c>
      <x:c r="DD64" s="22" t="n">
        <x:v>159.10684822222385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411.125</x:v>
      </x:c>
      <x:c r="DX64" s="22" t="n">
        <x:v>450.26333333333326</x:v>
      </x:c>
      <x:c r="DY64" s="22" t="n">
        <x:v>469.69586666666686</x:v>
      </x:c>
      <x:c r="DZ64" s="22" t="n">
        <x:v>463.52666666666664</x:v>
      </x:c>
      <x:c r="EA64" s="22" t="n">
        <x:v>420.78150049999994</x:v>
      </x:c>
      <x:c r="EB64" s="22" t="n">
        <x:v>388.1861166666667</x:v>
      </x:c>
      <x:c r="EC64" s="22" t="n">
        <x:v>378.7233333333333</x:v>
      </x:c>
      <x:c r="ED64" s="22" t="n">
        <x:v>1167.3163833333335</x:v>
      </x:c>
      <x:c r="EE64" s="22" t="n">
        <x:v>376.9431333333333</x:v>
      </x:c>
      <x:c r="EF64" s="22" t="n">
        <x:v>348.6366666666666</x:v>
      </x:c>
      <x:c r="EG64" s="22" t="n">
        <x:v>409.2452666666667</x:v>
      </x:c>
      <x:c r="EH64" s="22" t="n">
        <x:v>446.35461666666663</x:v>
      </x:c>
      <x:c r="EI64" s="22" t="n">
        <x:v>413.95833333333337</x:v>
      </x:c>
      <x:c r="EJ64" s="22" t="n">
        <x:v>1198.3258833333334</x:v>
      </x:c>
      <x:c r="EK64" s="22" t="n">
        <x:v>1155.409997256514</x:v>
      </x:c>
      <x:c r="EL64" s="22" t="n">
        <x:v>441.8183333333333</x:v>
      </x:c>
      <x:c r="EM64" s="22" t="n">
        <x:v>437.32491666666675</x:v>
      </x:c>
      <x:c r="EN64" s="22" t="n">
        <x:v>418.01101666666665</x:v>
      </x:c>
      <x:c r="EO64" s="22" t="n">
        <x:v>415.635</x:v>
      </x:c>
      <x:c r="EP64" s="23" t="n">
        <x:f>SUM(B64:EO64)</x:f>
        <x:v>27718.987068537022</x:v>
      </x:c>
      <x:c r="EQ64" s="23" t="n">
        <x:v>10652.87800169328</x:v>
      </x:c>
    </x:row>
    <x:row r="65" ht="14" customHeight="1">
      <x:c r="A65" s="21" t="n">
        <x:v>45752</x:v>
      </x:c>
      <x:c r="B65" s="22" t="n">
        <x:v>446.56865</x:v>
      </x:c>
      <x:c r="C65" s="22" t="n">
        <x:v>417.87784999999997</x:v>
      </x:c>
      <x:c r="D65" s="22" t="n">
        <x:v>409.6916666666667</x:v>
      </x:c>
      <x:c r="E65" s="22" t="n">
        <x:v>367.9693833333333</x:v>
      </x:c>
      <x:c r="F65" s="22" t="n">
        <x:v>390.7849999999999</x:v>
      </x:c>
      <x:c r="G65" s="22" t="n">
        <x:v>450.03500000000014</x:v>
      </x:c>
      <x:c r="H65" s="22" t="n">
        <x:v>1252.09765</x:v>
      </x:c>
      <x:c r="I65" s="22" t="n">
        <x:v>466.71106666666674</x:v>
      </x:c>
      <x:c r="J65" s="22" t="n">
        <x:v>471.0233333333335</x:v>
      </x:c>
      <x:c r="K65" s="22" t="n">
        <x:v>407.664</x:v>
      </x:c>
      <x:c r="L65" s="22" t="n">
        <x:v>418.50308333333334</x:v>
      </x:c>
      <x:c r="M65" s="22" t="n">
        <x:v>473.19833333333327</x:v>
      </x:c>
      <x:c r="N65" s="22" t="n">
        <x:v>469.14361666666673</x:v>
      </x:c>
      <x:c r="O65" s="22" t="n">
        <x:v>448.1231166666667</x:v>
      </x:c>
      <x:c r="P65" s="22" t="n">
        <x:v>482.7683333333333</x:v>
      </x:c>
      <x:c r="Q65" s="22" t="n">
        <x:v>465.1519833333333</x:v>
      </x:c>
      <x:c r="R65" s="22" t="n">
        <x:v>474.38641666666666</x:v>
      </x:c>
      <x:c r="S65" s="22" t="n">
        <x:v>485.13499999999993</x:v>
      </x:c>
      <x:c r="T65" s="22" t="n">
        <x:v>449.49151666666666</x:v>
      </x:c>
      <x:c r="U65" s="22" t="n">
        <x:v>441.55516666666665</x:v>
      </x:c>
      <x:c r="V65" s="22" t="n">
        <x:v>447.76</x:v>
      </x:c>
      <x:c r="W65" s="22" t="n">
        <x:v>112.9441901731679</x:v>
      </x:c>
      <x:c r="X65" s="22" t="n">
        <x:v>393.7782333333334</x:v>
      </x:c>
      <x:c r="Y65" s="22" t="n">
        <x:v>381.7166666666665</x:v>
      </x:c>
      <x:c r="Z65" s="22" t="n">
        <x:v>433.39018333333337</x:v>
      </x:c>
      <x:c r="AA65" s="22" t="n">
        <x:v>469.0515000000001</x:v>
      </x:c>
      <x:c r="AB65" s="22" t="n">
        <x:v>477.5066666666667</x:v>
      </x:c>
      <x:c r="AC65" s="22" t="n">
        <x:v>492.9760166666667</x:v>
      </x:c>
      <x:c r="AD65" s="22" t="n">
        <x:v>493.97965000000005</x:v>
      </x:c>
      <x:c r="AE65" s="22" t="n">
        <x:v>494.39333333333326</x:v>
      </x:c>
      <x:c r="AF65" s="22" t="n">
        <x:v>488.1929694444445</x:v>
      </x:c>
      <x:c r="AG65" s="22" t="n">
        <x:v>453.28250833333345</x:v>
      </x:c>
      <x:c r="AH65" s="22" t="n">
        <x:v>432.5380972222222</x:v>
      </x:c>
      <x:c r="AI65" s="22" t="n">
        <x:v>394.8150361111111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0</x:v>
      </x:c>
      <x:c r="CV65" s="22" t="n">
        <x:v>38.60026249999993</x:v>
      </x:c>
      <x:c r="CW65" s="22" t="n">
        <x:v>99.73219209533616</x:v>
      </x:c>
      <x:c r="CX65" s="22" t="n">
        <x:v>39.84774583333319</x:v>
      </x:c>
      <x:c r="CY65" s="22" t="n">
        <x:v>74.86242638888876</x:v>
      </x:c>
      <x:c r="CZ65" s="22" t="n">
        <x:v>161.9417972222222</x:v>
      </x:c>
      <x:c r="DA65" s="22" t="n">
        <x:v>218.05839166666647</x:v>
      </x:c>
      <x:c r="DB65" s="22" t="n">
        <x:v>216.97936805555557</x:v>
      </x:c>
      <x:c r="DC65" s="22" t="n">
        <x:v>293.89501460998855</x:v>
      </x:c>
      <x:c r="DD65" s="22" t="n">
        <x:v>64.73567111223609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0</x:v>
      </x:c>
      <x:c r="DW65" s="22" t="n">
        <x:v>489.4316666666667</x:v>
      </x:c>
      <x:c r="DX65" s="22" t="n">
        <x:v>473.30771666666664</x:v>
      </x:c>
      <x:c r="DY65" s="22" t="n">
        <x:v>441.98253333333355</x:v>
      </x:c>
      <x:c r="DZ65" s="22" t="n">
        <x:v>464.06</x:v>
      </x:c>
      <x:c r="EA65" s="22" t="n">
        <x:v>323.4160025000001</x:v>
      </x:c>
      <x:c r="EB65" s="22" t="n">
        <x:v>386.98466666666667</x:v>
      </x:c>
      <x:c r="EC65" s="22" t="n">
        <x:v>416.2083333333333</x:v>
      </x:c>
      <x:c r="ED65" s="22" t="n">
        <x:v>1192.3700000000001</x:v>
      </x:c>
      <x:c r="EE65" s="22" t="n">
        <x:v>1197.028</x:v>
      </x:c>
      <x:c r="EF65" s="22" t="n">
        <x:v>1216.4983333333332</x:v>
      </x:c>
      <x:c r="EG65" s="22" t="n">
        <x:v>1179.9950333333334</x:v>
      </x:c>
      <x:c r="EH65" s="22" t="n">
        <x:v>1002.102400108294</x:v>
      </x:c>
      <x:c r="EI65" s="22" t="n">
        <x:v>1185.4433333333334</x:v>
      </x:c>
      <x:c r="EJ65" s="22" t="n">
        <x:v>1150.9343666666666</x:v>
      </x:c>
      <x:c r="EK65" s="22" t="n">
        <x:v>1185.8778499999999</x:v>
      </x:c>
      <x:c r="EL65" s="22" t="n">
        <x:v>449.9816666666666</x:v>
      </x:c>
      <x:c r="EM65" s="22" t="n">
        <x:v>372.2200333333332</x:v>
      </x:c>
      <x:c r="EN65" s="22" t="n">
        <x:v>444.09678333333335</x:v>
      </x:c>
      <x:c r="EO65" s="22" t="n">
        <x:v>545.0216666666668</x:v>
      </x:c>
      <x:c r="EP65" s="23" t="n">
        <x:f>SUM(B65:EO65)</x:f>
        <x:v>30979.818473376807</x:v>
      </x:c>
      <x:c r="EQ65" s="23" t="n">
        <x:v>11999.11680063514</x:v>
      </x:c>
    </x:row>
    <x:row r="66" ht="14" customHeight="1">
      <x:c r="A66" s="21" t="n">
        <x:v>45753</x:v>
      </x:c>
      <x:c r="B66" s="22" t="n">
        <x:v>602.28615</x:v>
      </x:c>
      <x:c r="C66" s="22" t="n">
        <x:v>774.9923822344999</x:v>
      </x:c>
      <x:c r="D66" s="22" t="n">
        <x:v>616.9633333333335</x:v>
      </x:c>
      <x:c r="E66" s="22" t="n">
        <x:v>599.7528666666667</x:v>
      </x:c>
      <x:c r="F66" s="22" t="n">
        <x:v>592.7261000000001</x:v>
      </x:c>
      <x:c r="G66" s="22" t="n">
        <x:v>600.26</x:v>
      </x:c>
      <x:c r="H66" s="22" t="n">
        <x:v>1397.0676833333332</x:v>
      </x:c>
      <x:c r="I66" s="22" t="n">
        <x:v>1369.1381333333334</x:v>
      </x:c>
      <x:c r="J66" s="22" t="n">
        <x:v>591.2933333333334</x:v>
      </x:c>
      <x:c r="K66" s="22" t="n">
        <x:v>603.68785</x:v>
      </x:c>
      <x:c r="L66" s="22" t="n">
        <x:v>1429.75175</x:v>
      </x:c>
      <x:c r="M66" s="22" t="n">
        <x:v>637.8066666666666</x:v>
      </x:c>
      <x:c r="N66" s="22" t="n">
        <x:v>627.4189333333334</x:v>
      </x:c>
      <x:c r="O66" s="22" t="n">
        <x:v>622.3878166666666</x:v>
      </x:c>
      <x:c r="P66" s="22" t="n">
        <x:v>621.49</x:v>
      </x:c>
      <x:c r="Q66" s="22" t="n">
        <x:v>603.1593333333333</x:v>
      </x:c>
      <x:c r="R66" s="22" t="n">
        <x:v>606.5429999999999</x:v>
      </x:c>
      <x:c r="S66" s="22" t="n">
        <x:v>611.445</x:v>
      </x:c>
      <x:c r="T66" s="22" t="n">
        <x:v>599.75555</x:v>
      </x:c>
      <x:c r="U66" s="22" t="n">
        <x:v>574.0817333333333</x:v>
      </x:c>
      <x:c r="V66" s="22" t="n">
        <x:v>568.41</x:v>
      </x:c>
      <x:c r="W66" s="22" t="n">
        <x:v>609.4564166666668</x:v>
      </x:c>
      <x:c r="X66" s="22" t="n">
        <x:v>621.3889</x:v>
      </x:c>
      <x:c r="Y66" s="22" t="n">
        <x:v>608.6633333333333</x:v>
      </x:c>
      <x:c r="Z66" s="22" t="n">
        <x:v>636.7547166666668</x:v>
      </x:c>
      <x:c r="AA66" s="22" t="n">
        <x:v>1432.3982333333333</x:v>
      </x:c>
      <x:c r="AB66" s="22" t="n">
        <x:v>1365.6533333333334</x:v>
      </x:c>
      <x:c r="AC66" s="22" t="n">
        <x:v>590.1612833333332</x:v>
      </x:c>
      <x:c r="AD66" s="22" t="n">
        <x:v>649.0175666666667</x:v>
      </x:c>
      <x:c r="AE66" s="22" t="n">
        <x:v>630.4316666666666</x:v>
      </x:c>
      <x:c r="AF66" s="22" t="n">
        <x:v>582.3056416666667</x:v>
      </x:c>
      <x:c r="AG66" s="22" t="n">
        <x:v>595.7285916666667</x:v>
      </x:c>
      <x:c r="AH66" s="22" t="n">
        <x:v>635.2591249999999</x:v>
      </x:c>
      <x:c r="AI66" s="22" t="n">
        <x:v>595.8660583333334</x:v>
      </x:c>
      <x:c r="AJ66" s="22" t="n">
        <x:v>646.8647583333334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465.8590750000001</x:v>
      </x:c>
      <x:c r="AS66" s="22" t="n">
        <x:v>434.22554166666663</x:v>
      </x:c>
      <x:c r="AT66" s="22" t="n">
        <x:v>376.08472499999976</x:v>
      </x:c>
      <x:c r="AU66" s="22" t="n">
        <x:v>594.5434903463658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811.697822222222</x:v>
      </x:c>
      <x:c r="BP66" s="22" t="n">
        <x:v>827.3393763888886</x:v>
      </x:c>
      <x:c r="BQ66" s="22" t="n">
        <x:v>619.009486128252</x:v>
      </x:c>
      <x:c r="BR66" s="22" t="n">
        <x:v>833.6386152777778</x:v>
      </x:c>
      <x:c r="BS66" s="22" t="n">
        <x:v>842.3143013888883</x:v>
      </x:c>
      <x:c r="BT66" s="22" t="n">
        <x:v>823.6263541666668</x:v>
      </x:c>
      <x:c r="BU66" s="22" t="n">
        <x:v>813.9402236111109</x:v>
      </x:c>
      <x:c r="BV66" s="22" t="n">
        <x:v>854.8096222222223</x:v>
      </x:c>
      <x:c r="BW66" s="22" t="n">
        <x:v>812.7711999999998</x:v>
      </x:c>
      <x:c r="BX66" s="22" t="n">
        <x:v>704.4915611111111</x:v>
      </x:c>
      <x:c r="BY66" s="22" t="n">
        <x:v>658.4819722222222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536.9923246001358</x:v>
      </x:c>
      <x:c r="CN66" s="22" t="n">
        <x:v>1062.0633000000003</x:v>
      </x:c>
      <x:c r="CO66" s="22" t="n">
        <x:v>265.31074999999976</x:v>
      </x:c>
      <x:c r="CP66" s="22" t="n">
        <x:v>250.06129999999973</x:v>
      </x:c>
      <x:c r="CQ66" s="22" t="n">
        <x:v>326.8443000000001</x:v>
      </x:c>
      <x:c r="CR66" s="22" t="n">
        <x:v>413.6167166666663</x:v>
      </x:c>
      <x:c r="CS66" s="22" t="n">
        <x:v>434.61990000000003</x:v>
      </x:c>
      <x:c r="CT66" s="22" t="n">
        <x:v>395.2164499999999</x:v>
      </x:c>
      <x:c r="CU66" s="22" t="n">
        <x:v>443.09875</x:v>
      </x:c>
      <x:c r="CV66" s="22" t="n">
        <x:v>518.1064148888888</x:v>
      </x:c>
      <x:c r="CW66" s="22" t="n">
        <x:v>564.0594861111113</x:v>
      </x:c>
      <x:c r="CX66" s="22" t="n">
        <x:v>607.5343083333332</x:v>
      </x:c>
      <x:c r="CY66" s="22" t="n">
        <x:v>649.4993305555556</x:v>
      </x:c>
      <x:c r="CZ66" s="22" t="n">
        <x:v>675.3285750000001</x:v>
      </x:c>
      <x:c r="DA66" s="22" t="n">
        <x:v>761.8639068244157</x:v>
      </x:c>
      <x:c r="DB66" s="22" t="n">
        <x:v>756.5129805555557</x:v>
      </x:c>
      <x:c r="DC66" s="22" t="n">
        <x:v>938.4106331447198</x:v>
      </x:c>
      <x:c r="DD66" s="22" t="n">
        <x:v>813.0405708333333</x:v>
      </x:c>
      <x:c r="DE66" s="22" t="n">
        <x:v>577.4419805555556</x:v>
      </x:c>
      <x:c r="DF66" s="22" t="n">
        <x:v>0</x:v>
      </x:c>
      <x:c r="DG66" s="22" t="n">
        <x:v>711.9462374999999</x:v>
      </x:c>
      <x:c r="DH66" s="22" t="n">
        <x:v>697.4413069444445</x:v>
      </x:c>
      <x:c r="DI66" s="22" t="n">
        <x:v>695.2637680555556</x:v>
      </x:c>
      <x:c r="DJ66" s="22" t="n">
        <x:v>0</x:v>
      </x:c>
      <x:c r="DK66" s="22" t="n">
        <x:v>0</x:v>
      </x:c>
      <x:c r="DL66" s="22" t="n">
        <x:v>0</x:v>
      </x:c>
      <x:c r="DM66" s="22" t="n">
        <x:v>723.9987499999999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211.79945725308716</x:v>
      </x:c>
      <x:c r="DS66" s="22" t="n">
        <x:v>0</x:v>
      </x:c>
      <x:c r="DT66" s="22" t="n">
        <x:v>0</x:v>
      </x:c>
      <x:c r="DU66" s="22" t="n">
        <x:v>0</x:v>
      </x:c>
      <x:c r="DV66" s="22" t="n">
        <x:v>693.8351</x:v>
      </x:c>
      <x:c r="DW66" s="22" t="n">
        <x:v>732.8266666666667</x:v>
      </x:c>
      <x:c r="DX66" s="22" t="n">
        <x:v>718.79705</x:v>
      </x:c>
      <x:c r="DY66" s="22" t="n">
        <x:v>719.3367333333334</x:v>
      </x:c>
      <x:c r="DZ66" s="22" t="n">
        <x:v>755.405</x:v>
      </x:c>
      <x:c r="EA66" s="22" t="n">
        <x:v>624.900473191358</x:v>
      </x:c>
      <x:c r="EB66" s="22" t="n">
        <x:v>665.3562333333333</x:v>
      </x:c>
      <x:c r="EC66" s="22" t="n">
        <x:v>1347.895</x:v>
      </x:c>
      <x:c r="ED66" s="22" t="n">
        <x:v>1382.0134666666668</x:v>
      </x:c>
      <x:c r="EE66" s="22" t="n">
        <x:v>547.6199166666667</x:v>
      </x:c>
      <x:c r="EF66" s="22" t="n">
        <x:v>621.1900776063133</x:v>
      </x:c>
      <x:c r="EG66" s="22" t="n">
        <x:v>547.3213333333334</x:v>
      </x:c>
      <x:c r="EH66" s="22" t="n">
        <x:v>1339.9938833333333</x:v>
      </x:c>
      <x:c r="EI66" s="22" t="n">
        <x:v>1322.5316666666668</x:v>
      </x:c>
      <x:c r="EJ66" s="22" t="n">
        <x:v>1307.03215</x:v>
      </x:c>
      <x:c r="EK66" s="22" t="n">
        <x:v>1356.9987999999998</x:v>
      </x:c>
      <x:c r="EL66" s="22" t="n">
        <x:v>628.3783333333333</x:v>
      </x:c>
      <x:c r="EM66" s="22" t="n">
        <x:v>536.7156666666666</x:v>
      </x:c>
      <x:c r="EN66" s="22" t="n">
        <x:v>491.0744166666667</x:v>
      </x:c>
      <x:c r="EO66" s="22" t="n">
        <x:v>562.44</x:v>
      </x:c>
      <x:c r="EP66" s="23" t="n">
        <x:f>SUM(B66:EO66)</x:f>
        <x:v>66854.93407260692</x:v>
      </x:c>
      <x:c r="EQ66" s="23" t="n">
        <x:v>40302.08367872613</x:v>
      </x:c>
    </x:row>
    <x:row r="67" ht="14" customHeight="1">
      <x:c r="A67" s="21" t="n">
        <x:v>45754</x:v>
      </x:c>
      <x:c r="B67" s="22" t="n">
        <x:v>600.65995</x:v>
      </x:c>
      <x:c r="C67" s="22" t="n">
        <x:v>1439.5908</x:v>
      </x:c>
      <x:c r="D67" s="22" t="n">
        <x:v>623.0283333333335</x:v>
      </x:c>
      <x:c r="E67" s="22" t="n">
        <x:v>593.6610833333334</x:v>
      </x:c>
      <x:c r="F67" s="22" t="n">
        <x:v>599.5314666666668</x:v>
      </x:c>
      <x:c r="G67" s="22" t="n">
        <x:v>625.97</x:v>
      </x:c>
      <x:c r="H67" s="22" t="n">
        <x:v>1400.8958666666667</x:v>
      </x:c>
      <x:c r="I67" s="22" t="n">
        <x:v>1368.0272666666667</x:v>
      </x:c>
      <x:c r="J67" s="22" t="n">
        <x:v>556.3716666666667</x:v>
      </x:c>
      <x:c r="K67" s="22" t="n">
        <x:v>607.4039833333334</x:v>
      </x:c>
      <x:c r="L67" s="22" t="n">
        <x:v>1415.4263333333333</x:v>
      </x:c>
      <x:c r="M67" s="22" t="n">
        <x:v>619.3149999999998</x:v>
      </x:c>
      <x:c r="N67" s="22" t="n">
        <x:v>612.1197166666667</x:v>
      </x:c>
      <x:c r="O67" s="22" t="n">
        <x:v>615.9784333333334</x:v>
      </x:c>
      <x:c r="P67" s="22" t="n">
        <x:v>628.2183333333334</x:v>
      </x:c>
      <x:c r="Q67" s="22" t="n">
        <x:v>620.0263833333332</x:v>
      </x:c>
      <x:c r="R67" s="22" t="n">
        <x:v>587.1013333333333</x:v>
      </x:c>
      <x:c r="S67" s="22" t="n">
        <x:v>583.9066666666666</x:v>
      </x:c>
      <x:c r="T67" s="22" t="n">
        <x:v>575.8328499999999</x:v>
      </x:c>
      <x:c r="U67" s="22" t="n">
        <x:v>576.7376333333333</x:v>
      </x:c>
      <x:c r="V67" s="22" t="n">
        <x:v>575.9233333333333</x:v>
      </x:c>
      <x:c r="W67" s="22" t="n">
        <x:v>565.2797833333335</x:v>
      </x:c>
      <x:c r="X67" s="22" t="n">
        <x:v>558.2040666666668</x:v>
      </x:c>
      <x:c r="Y67" s="22" t="n">
        <x:v>573.265</x:v>
      </x:c>
      <x:c r="Z67" s="22" t="n">
        <x:v>1387.6023166666669</x:v>
      </x:c>
      <x:c r="AA67" s="22" t="n">
        <x:v>1392.6601</x:v>
      </x:c>
      <x:c r="AB67" s="22" t="n">
        <x:v>582.7599999999999</x:v>
      </x:c>
      <x:c r="AC67" s="22" t="n">
        <x:v>1357.8807367969807</x:v>
      </x:c>
      <x:c r="AD67" s="22" t="n">
        <x:v>677.2923333333333</x:v>
      </x:c>
      <x:c r="AE67" s="22" t="n">
        <x:v>647.7099999999999</x:v>
      </x:c>
      <x:c r="AF67" s="22" t="n">
        <x:v>544.2465458333335</x:v>
      </x:c>
      <x:c r="AG67" s="22" t="n">
        <x:v>542.5195541666667</x:v>
      </x:c>
      <x:c r="AH67" s="22" t="n">
        <x:v>618.6311458333332</x:v>
      </x:c>
      <x:c r="AI67" s="22" t="n">
        <x:v>602.6369541666667</x:v>
      </x:c>
      <x:c r="AJ67" s="22" t="n">
        <x:v>677.6734791666667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406.5090541666667</x:v>
      </x:c>
      <x:c r="AT67" s="22" t="n">
        <x:v>30.452742805556284</x:v>
      </x:c>
      <x:c r="AU67" s="22" t="n">
        <x:v>252.82550833333352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359.6062089218075</x:v>
      </x:c>
      <x:c r="BP67" s="22" t="n">
        <x:v>629.9866888888886</x:v>
      </x:c>
      <x:c r="BQ67" s="22" t="n">
        <x:v>0</x:v>
      </x:c>
      <x:c r="BR67" s="22" t="n">
        <x:v>0</x:v>
      </x:c>
      <x:c r="BS67" s="22" t="n">
        <x:v>0</x:v>
      </x:c>
      <x:c r="BT67" s="22" t="n">
        <x:v>547.97905</x:v>
      </x:c>
      <x:c r="BU67" s="22" t="n">
        <x:v>537.5378944444444</x:v>
      </x:c>
      <x:c r="BV67" s="22" t="n">
        <x:v>612.1968847222222</x:v>
      </x:c>
      <x:c r="BW67" s="22" t="n">
        <x:v>0</x:v>
      </x:c>
      <x:c r="BX67" s="22" t="n">
        <x:v>546.8828069444446</x:v>
      </x:c>
      <x:c r="BY67" s="22" t="n">
        <x:v>512.6745097222221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0</x:v>
      </x:c>
      <x:c r="CN67" s="22" t="n">
        <x:v>93.1686041666668</x:v>
      </x:c>
      <x:c r="CO67" s="22" t="n">
        <x:v>100.2059791666669</x:v>
      </x:c>
      <x:c r="CP67" s="22" t="n">
        <x:v>77.13513750000004</x:v>
      </x:c>
      <x:c r="CQ67" s="22" t="n">
        <x:v>210.39184583333338</x:v>
      </x:c>
      <x:c r="CR67" s="22" t="n">
        <x:v>313.54825416666665</x:v>
      </x:c>
      <x:c r="CS67" s="22" t="n">
        <x:v>331.3662791666669</x:v>
      </x:c>
      <x:c r="CT67" s="22" t="n">
        <x:v>383.2797875</x:v>
      </x:c>
      <x:c r="CU67" s="22" t="n">
        <x:v>370.32054066666615</x:v>
      </x:c>
      <x:c r="CV67" s="22" t="n">
        <x:v>425.57973888888887</x:v>
      </x:c>
      <x:c r="CW67" s="22" t="n">
        <x:v>539.9662944444449</x:v>
      </x:c>
      <x:c r="CX67" s="22" t="n">
        <x:v>580.8555208333335</x:v>
      </x:c>
      <x:c r="CY67" s="22" t="n">
        <x:v>645.8042291666669</x:v>
      </x:c>
      <x:c r="CZ67" s="22" t="n">
        <x:v>686.0219569444446</x:v>
      </x:c>
      <x:c r="DA67" s="22" t="n">
        <x:v>751.2749708333333</x:v>
      </x:c>
      <x:c r="DB67" s="22" t="n">
        <x:v>821.3448013888874</x:v>
      </x:c>
      <x:c r="DC67" s="22" t="n">
        <x:v>921.6828986111113</x:v>
      </x:c>
      <x:c r="DD67" s="22" t="n">
        <x:v>805.4259916666667</x:v>
      </x:c>
      <x:c r="DE67" s="22" t="n">
        <x:v>590.7491375</x:v>
      </x:c>
      <x:c r="DF67" s="22" t="n">
        <x:v>0</x:v>
      </x:c>
      <x:c r="DG67" s="22" t="n">
        <x:v>674.4052666666665</x:v>
      </x:c>
      <x:c r="DH67" s="22" t="n">
        <x:v>657.8929722222224</x:v>
      </x:c>
      <x:c r="DI67" s="22" t="n">
        <x:v>653.1531361111112</x:v>
      </x:c>
      <x:c r="DJ67" s="22" t="n">
        <x:v>0</x:v>
      </x:c>
      <x:c r="DK67" s="22" t="n">
        <x:v>0</x:v>
      </x:c>
      <x:c r="DL67" s="22" t="n">
        <x:v>0</x:v>
      </x:c>
      <x:c r="DM67" s="22" t="n">
        <x:v>694.1766333333331</x:v>
      </x:c>
      <x:c r="DN67" s="22" t="n">
        <x:v>0</x:v>
      </x:c>
      <x:c r="DO67" s="22" t="n">
        <x:v>0</x:v>
      </x:c>
      <x:c r="DP67" s="22" t="n">
        <x:v>0</x:v>
      </x:c>
      <x:c r="DQ67" s="22" t="n">
        <x:v>180.5867236111128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699.1688333333334</x:v>
      </x:c>
      <x:c r="DW67" s="22" t="n">
        <x:v>794.0533333333333</x:v>
      </x:c>
      <x:c r="DX67" s="22" t="n">
        <x:v>726.7273833333331</x:v>
      </x:c>
      <x:c r="DY67" s="22" t="n">
        <x:v>712.0301611111112</x:v>
      </x:c>
      <x:c r="DZ67" s="22" t="n">
        <x:v>770.5833333333333</x:v>
      </x:c>
      <x:c r="EA67" s="22" t="n">
        <x:v>755.3493333333333</x:v>
      </x:c>
      <x:c r="EB67" s="22" t="n">
        <x:v>666.2987499999999</x:v>
      </x:c>
      <x:c r="EC67" s="22" t="n">
        <x:v>1414.2333333333333</x:v>
      </x:c>
      <x:c r="ED67" s="22" t="n">
        <x:v>1352.6484666666665</x:v>
      </x:c>
      <x:c r="EE67" s="22" t="n">
        <x:v>1197.2825697873795</x:v>
      </x:c>
      <x:c r="EF67" s="22" t="n">
        <x:v>504.7149999999999</x:v>
      </x:c>
      <x:c r="EG67" s="22" t="n">
        <x:v>555.2118666666668</x:v>
      </x:c>
      <x:c r="EH67" s="22" t="n">
        <x:v>1340.8132</x:v>
      </x:c>
      <x:c r="EI67" s="22" t="n">
        <x:v>1310.12</x:v>
      </x:c>
      <x:c r="EJ67" s="22" t="n">
        <x:v>1290.7631166666665</x:v>
      </x:c>
      <x:c r="EK67" s="22" t="n">
        <x:v>549.9485500000001</x:v>
      </x:c>
      <x:c r="EL67" s="22" t="n">
        <x:v>632.0833333333333</x:v>
      </x:c>
      <x:c r="EM67" s="22" t="n">
        <x:v>520.1063499999999</x:v>
      </x:c>
      <x:c r="EN67" s="22" t="n">
        <x:v>457.00255000000004</x:v>
      </x:c>
      <x:c r="EO67" s="22" t="n">
        <x:v>534.8316666666668</x:v>
      </x:c>
      <x:c r="EP67" s="23" t="n">
        <x:f>SUM(B67:EO67)</x:f>
        <x:v>59283.04762953397</x:v>
      </x:c>
      <x:c r="EQ67" s="23" t="n">
        <x:v>35540.45716326035</x:v>
      </x:c>
    </x:row>
    <x:row r="68" ht="14" customHeight="1">
      <x:c r="A68" s="21" t="n">
        <x:v>45755</x:v>
      </x:c>
      <x:c r="B68" s="22" t="n">
        <x:v>593.6678666666667</x:v>
      </x:c>
      <x:c r="C68" s="22" t="n">
        <x:v>604.49195</x:v>
      </x:c>
      <x:c r="D68" s="22" t="n">
        <x:v>614.0500000000001</x:v>
      </x:c>
      <x:c r="E68" s="22" t="n">
        <x:v>599.5813</x:v>
      </x:c>
      <x:c r="F68" s="22" t="n">
        <x:v>605.9434833333335</x:v>
      </x:c>
      <x:c r="G68" s="22" t="n">
        <x:v>621.1416666666667</x:v>
      </x:c>
      <x:c r="H68" s="22" t="n">
        <x:v>1414.67255</x:v>
      </x:c>
      <x:c r="I68" s="22" t="n">
        <x:v>1407.0018166666669</x:v>
      </x:c>
      <x:c r="J68" s="22" t="n">
        <x:v>641.5533333333334</x:v>
      </x:c>
      <x:c r="K68" s="22" t="n">
        <x:v>593.2776</x:v>
      </x:c>
      <x:c r="L68" s="22" t="n">
        <x:v>1383.8564500000002</x:v>
      </x:c>
      <x:c r="M68" s="22" t="n">
        <x:v>1408.395</x:v>
      </x:c>
      <x:c r="N68" s="22" t="n">
        <x:v>641.1043166666667</x:v>
      </x:c>
      <x:c r="O68" s="22" t="n">
        <x:v>642.8064166666668</x:v>
      </x:c>
      <x:c r="P68" s="22" t="n">
        <x:v>1432.0533333333333</x:v>
      </x:c>
      <x:c r="Q68" s="22" t="n">
        <x:v>663.2489166666666</x:v>
      </x:c>
      <x:c r="R68" s="22" t="n">
        <x:v>663.25875</x:v>
      </x:c>
      <x:c r="S68" s="22" t="n">
        <x:v>620.6166666666667</x:v>
      </x:c>
      <x:c r="T68" s="22" t="n">
        <x:v>917.1192911179744</x:v>
      </x:c>
      <x:c r="U68" s="22" t="n">
        <x:v>586.0123</x:v>
      </x:c>
      <x:c r="V68" s="22" t="n">
        <x:v>590.7783333333333</x:v>
      </x:c>
      <x:c r="W68" s="22" t="n">
        <x:v>589.8943500000001</x:v>
      </x:c>
      <x:c r="X68" s="22" t="n">
        <x:v>574.87075</x:v>
      </x:c>
      <x:c r="Y68" s="22" t="n">
        <x:v>574.0283333333333</x:v>
      </x:c>
      <x:c r="Z68" s="22" t="n">
        <x:v>1397.86665</x:v>
      </x:c>
      <x:c r="AA68" s="22" t="n">
        <x:v>1426.3648666666666</x:v>
      </x:c>
      <x:c r="AB68" s="22" t="n">
        <x:v>628.7183333333332</x:v>
      </x:c>
      <x:c r="AC68" s="22" t="n">
        <x:v>620.4051</x:v>
      </x:c>
      <x:c r="AD68" s="22" t="n">
        <x:v>683.4094666666667</x:v>
      </x:c>
      <x:c r="AE68" s="22" t="n">
        <x:v>652.6783333333333</x:v>
      </x:c>
      <x:c r="AF68" s="22" t="n">
        <x:v>580.2258958333333</x:v>
      </x:c>
      <x:c r="AG68" s="22" t="n">
        <x:v>579.7107708333334</x:v>
      </x:c>
      <x:c r="AH68" s="22" t="n">
        <x:v>632.7438125</x:v>
      </x:c>
      <x:c r="AI68" s="22" t="n">
        <x:v>627.9277541666668</x:v>
      </x:c>
      <x:c r="AJ68" s="22" t="n">
        <x:v>676.8448458333334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463.48874305555563</x:v>
      </x:c>
      <x:c r="AS68" s="22" t="n">
        <x:v>441.2068291666665</x:v>
      </x:c>
      <x:c r="AT68" s="22" t="n">
        <x:v>411.19036527777763</x:v>
      </x:c>
      <x:c r="AU68" s="22" t="n">
        <x:v>1103.905051388889</x:v>
      </x:c>
      <x:c r="AV68" s="22" t="n">
        <x:v>95.30508151388898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616.3601013888884</x:v>
      </x:c>
      <x:c r="BP68" s="22" t="n">
        <x:v>610.4082138888888</x:v>
      </x:c>
      <x:c r="BQ68" s="22" t="n">
        <x:v>150.66763134430283</x:v>
      </x:c>
      <x:c r="BR68" s="22" t="n">
        <x:v>712.8054694444446</x:v>
      </x:c>
      <x:c r="BS68" s="22" t="n">
        <x:v>682.2488138888883</x:v>
      </x:c>
      <x:c r="BT68" s="22" t="n">
        <x:v>624.5270916666667</x:v>
      </x:c>
      <x:c r="BU68" s="22" t="n">
        <x:v>621.2140027777774</x:v>
      </x:c>
      <x:c r="BV68" s="22" t="n">
        <x:v>693.1354208333333</x:v>
      </x:c>
      <x:c r="BW68" s="22" t="n">
        <x:v>715.6269791666668</x:v>
      </x:c>
      <x:c r="BX68" s="22" t="n">
        <x:v>672.9149041666668</x:v>
      </x:c>
      <x:c r="BY68" s="22" t="n">
        <x:v>649.2827458333333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1096.5731347222222</x:v>
      </x:c>
      <x:c r="CN68" s="22" t="n">
        <x:v>778.5939785406347</x:v>
      </x:c>
      <x:c r="CO68" s="22" t="n">
        <x:v>367.2236875000001</x:v>
      </x:c>
      <x:c r="CP68" s="22" t="n">
        <x:v>305.7471569444443</x:v>
      </x:c>
      <x:c r="CQ68" s="22" t="n">
        <x:v>419.2401097222222</x:v>
      </x:c>
      <x:c r="CR68" s="22" t="n">
        <x:v>525.3713583333334</x:v>
      </x:c>
      <x:c r="CS68" s="22" t="n">
        <x:v>577.0771194444444</x:v>
      </x:c>
      <x:c r="CT68" s="22" t="n">
        <x:v>614.7938916666664</x:v>
      </x:c>
      <x:c r="CU68" s="22" t="n">
        <x:v>561.838977374999</x:v>
      </x:c>
      <x:c r="CV68" s="22" t="n">
        <x:v>630.6450097222223</x:v>
      </x:c>
      <x:c r="CW68" s="22" t="n">
        <x:v>662.446540277778</x:v>
      </x:c>
      <x:c r="CX68" s="22" t="n">
        <x:v>690.1508541666667</x:v>
      </x:c>
      <x:c r="CY68" s="22" t="n">
        <x:v>735.6414583333335</x:v>
      </x:c>
      <x:c r="CZ68" s="22" t="n">
        <x:v>781.5510041666669</x:v>
      </x:c>
      <x:c r="DA68" s="22" t="n">
        <x:v>815.0413791666667</x:v>
      </x:c>
      <x:c r="DB68" s="22" t="n">
        <x:v>844.354787500002</x:v>
      </x:c>
      <x:c r="DC68" s="22" t="n">
        <x:v>952.8712458333334</x:v>
      </x:c>
      <x:c r="DD68" s="22" t="n">
        <x:v>868.1408666666667</x:v>
      </x:c>
      <x:c r="DE68" s="22" t="n">
        <x:v>654.5567069444444</x:v>
      </x:c>
      <x:c r="DF68" s="22" t="n">
        <x:v>0</x:v>
      </x:c>
      <x:c r="DG68" s="22" t="n">
        <x:v>656.4215166666665</x:v>
      </x:c>
      <x:c r="DH68" s="22" t="n">
        <x:v>653.0562500000002</x:v>
      </x:c>
      <x:c r="DI68" s="22" t="n">
        <x:v>349.44094861111006</x:v>
      </x:c>
      <x:c r="DJ68" s="22" t="n">
        <x:v>0</x:v>
      </x:c>
      <x:c r="DK68" s="22" t="n">
        <x:v>0</x:v>
      </x:c>
      <x:c r="DL68" s="22" t="n">
        <x:v>0</x:v>
      </x:c>
      <x:c r="DM68" s="22" t="n">
        <x:v>723.8949499999999</x:v>
      </x:c>
      <x:c r="DN68" s="22" t="n">
        <x:v>0</x:v>
      </x:c>
      <x:c r="DO68" s="22" t="n">
        <x:v>0</x:v>
      </x:c>
      <x:c r="DP68" s="22" t="n">
        <x:v>0</x:v>
      </x:c>
      <x:c r="DQ68" s="22" t="n">
        <x:v>657.1616666666666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718.9159833333333</x:v>
      </x:c>
      <x:c r="DW68" s="22" t="n">
        <x:v>764.835</x:v>
      </x:c>
      <x:c r="DX68" s="22" t="n">
        <x:v>728.9061833333333</x:v>
      </x:c>
      <x:c r="DY68" s="22" t="n">
        <x:v>712.2973777777783</x:v>
      </x:c>
      <x:c r="DZ68" s="22" t="n">
        <x:v>750.1416666666667</x:v>
      </x:c>
      <x:c r="EA68" s="22" t="n">
        <x:v>769.28205</x:v>
      </x:c>
      <x:c r="EB68" s="22" t="n">
        <x:v>690.8623833333334</x:v>
      </x:c>
      <x:c r="EC68" s="22" t="n">
        <x:v>1387.1</x:v>
      </x:c>
      <x:c r="ED68" s="22" t="n">
        <x:v>1359.7044166666667</x:v>
      </x:c>
      <x:c r="EE68" s="22" t="n">
        <x:v>518.8229333333334</x:v>
      </x:c>
      <x:c r="EF68" s="22" t="n">
        <x:v>498.2683333333333</x:v>
      </x:c>
      <x:c r="EG68" s="22" t="n">
        <x:v>530.9433333333334</x:v>
      </x:c>
      <x:c r="EH68" s="22" t="n">
        <x:v>1335.4534333333334</x:v>
      </x:c>
      <x:c r="EI68" s="22" t="n">
        <x:v>1341.5833333333335</x:v>
      </x:c>
      <x:c r="EJ68" s="22" t="n">
        <x:v>1336.2928166666666</x:v>
      </x:c>
      <x:c r="EK68" s="22" t="n">
        <x:v>565.0295333333333</x:v>
      </x:c>
      <x:c r="EL68" s="22" t="n">
        <x:v>605.7449999999999</x:v>
      </x:c>
      <x:c r="EM68" s="22" t="n">
        <x:v>1334.7300833333334</x:v>
      </x:c>
      <x:c r="EN68" s="22" t="n">
        <x:v>460.95450000000005</x:v>
      </x:c>
      <x:c r="EO68" s="22" t="n">
        <x:v>546.2583333333334</x:v>
      </x:c>
      <x:c r="EP68" s="23" t="n">
        <x:f>SUM(B68:EO68)</x:f>
        <x:v>69632.56934183626</x:v>
      </x:c>
      <x:c r="EQ68" s="23" t="n">
        <x:v>41802.97900310088</x:v>
      </x:c>
    </x:row>
    <x:row r="69" ht="14" customHeight="1">
      <x:c r="A69" s="21" t="n">
        <x:v>45756</x:v>
      </x:c>
      <x:c r="B69" s="22" t="n">
        <x:v>598.7660833333333</x:v>
      </x:c>
      <x:c r="C69" s="22" t="n">
        <x:v>605.0675500000001</x:v>
      </x:c>
      <x:c r="D69" s="22" t="n">
        <x:v>613.4600000000002</x:v>
      </x:c>
      <x:c r="E69" s="22" t="n">
        <x:v>602.2270500000001</x:v>
      </x:c>
      <x:c r="F69" s="22" t="n">
        <x:v>592.7969833333334</x:v>
      </x:c>
      <x:c r="G69" s="22" t="n">
        <x:v>608.9983333333333</x:v>
      </x:c>
      <x:c r="H69" s="22" t="n">
        <x:v>1398.6805666666667</x:v>
      </x:c>
      <x:c r="I69" s="22" t="n">
        <x:v>1382.8042333333333</x:v>
      </x:c>
      <x:c r="J69" s="22" t="n">
        <x:v>622.6316666666667</x:v>
      </x:c>
      <x:c r="K69" s="22" t="n">
        <x:v>604.3102833333334</x:v>
      </x:c>
      <x:c r="L69" s="22" t="n">
        <x:v>1381.0530666666668</x:v>
      </x:c>
      <x:c r="M69" s="22" t="n">
        <x:v>773.50785074902</x:v>
      </x:c>
      <x:c r="N69" s="22" t="n">
        <x:v>632.4224333333334</x:v>
      </x:c>
      <x:c r="O69" s="22" t="n">
        <x:v>631.4051166666668</x:v>
      </x:c>
      <x:c r="P69" s="22" t="n">
        <x:v>1386.5733333333333</x:v>
      </x:c>
      <x:c r="Q69" s="22" t="n">
        <x:v>648.0312833333332</x:v>
      </x:c>
      <x:c r="R69" s="22" t="n">
        <x:v>647.5146333333332</x:v>
      </x:c>
      <x:c r="S69" s="22" t="n">
        <x:v>1409.9283333333333</x:v>
      </x:c>
      <x:c r="T69" s="22" t="n">
        <x:v>1405.861816666667</x:v>
      </x:c>
      <x:c r="U69" s="22" t="n">
        <x:v>614.9480166666666</x:v>
      </x:c>
      <x:c r="V69" s="22" t="n">
        <x:v>578.0666666666666</x:v>
      </x:c>
      <x:c r="W69" s="22" t="n">
        <x:v>580.8277166666668</x:v>
      </x:c>
      <x:c r="X69" s="22" t="n">
        <x:v>592.3305000000001</x:v>
      </x:c>
      <x:c r="Y69" s="22" t="n">
        <x:v>602.5983333333334</x:v>
      </x:c>
      <x:c r="Z69" s="22" t="n">
        <x:v>630.4913333333335</x:v>
      </x:c>
      <x:c r="AA69" s="22" t="n">
        <x:v>1442.8680666666667</x:v>
      </x:c>
      <x:c r="AB69" s="22" t="n">
        <x:v>657.775</x:v>
      </x:c>
      <x:c r="AC69" s="22" t="n">
        <x:v>634.2110999999999</x:v>
      </x:c>
      <x:c r="AD69" s="22" t="n">
        <x:v>679.7565833333333</x:v>
      </x:c>
      <x:c r="AE69" s="22" t="n">
        <x:v>647.5866666666666</x:v>
      </x:c>
      <x:c r="AF69" s="22" t="n">
        <x:v>582.501525</x:v>
      </x:c>
      <x:c r="AG69" s="22" t="n">
        <x:v>590.426275</x:v>
      </x:c>
      <x:c r="AH69" s="22" t="n">
        <x:v>640.9912916666666</x:v>
      </x:c>
      <x:c r="AI69" s="22" t="n">
        <x:v>618.7343083333334</x:v>
      </x:c>
      <x:c r="AJ69" s="22" t="n">
        <x:v>683.3274083333333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14.736737500000345</x:v>
      </x:c>
      <x:c r="AS69" s="22" t="n">
        <x:v>398.61388750000003</x:v>
      </x:c>
      <x:c r="AT69" s="22" t="n">
        <x:v>412.40553055555546</x:v>
      </x:c>
      <x:c r="AU69" s="22" t="n">
        <x:v>314.53598194444436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673.2255666666666</x:v>
      </x:c>
      <x:c r="BP69" s="22" t="n">
        <x:v>690.2749263888887</x:v>
      </x:c>
      <x:c r="BQ69" s="22" t="n">
        <x:v>681.9368812585725</x:v>
      </x:c>
      <x:c r="BR69" s="22" t="n">
        <x:v>0</x:v>
      </x:c>
      <x:c r="BS69" s="22" t="n">
        <x:v>624.0034680555549</x:v>
      </x:c>
      <x:c r="BT69" s="22" t="n">
        <x:v>593.9658041666665</x:v>
      </x:c>
      <x:c r="BU69" s="22" t="n">
        <x:v>623.155323611111</x:v>
      </x:c>
      <x:c r="BV69" s="22" t="n">
        <x:v>687.2470736111112</x:v>
      </x:c>
      <x:c r="BW69" s="22" t="n">
        <x:v>700.5432041666668</x:v>
      </x:c>
      <x:c r="BX69" s="22" t="n">
        <x:v>654.2562847222223</x:v>
      </x:c>
      <x:c r="BY69" s="22" t="n">
        <x:v>621.8717652777777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1158.8674958333334</x:v>
      </x:c>
      <x:c r="CN69" s="22" t="n">
        <x:v>848.759571287552</x:v>
      </x:c>
      <x:c r="CO69" s="22" t="n">
        <x:v>430.9992708333334</x:v>
      </x:c>
      <x:c r="CP69" s="22" t="n">
        <x:v>418.2976347222219</x:v>
      </x:c>
      <x:c r="CQ69" s="22" t="n">
        <x:v>465.8280152777778</x:v>
      </x:c>
      <x:c r="CR69" s="22" t="n">
        <x:v>523.5673416666666</x:v>
      </x:c>
      <x:c r="CS69" s="22" t="n">
        <x:v>596.0732305555557</x:v>
      </x:c>
      <x:c r="CT69" s="22" t="n">
        <x:v>638.9858541666666</x:v>
      </x:c>
      <x:c r="CU69" s="22" t="n">
        <x:v>556.3327315416657</x:v>
      </x:c>
      <x:c r="CV69" s="22" t="n">
        <x:v>596.6106222222224</x:v>
      </x:c>
      <x:c r="CW69" s="22" t="n">
        <x:v>643.1755111111112</x:v>
      </x:c>
      <x:c r="CX69" s="22" t="n">
        <x:v>657.5572666666667</x:v>
      </x:c>
      <x:c r="CY69" s="22" t="n">
        <x:v>650.3086791666668</x:v>
      </x:c>
      <x:c r="CZ69" s="22" t="n">
        <x:v>680.7558291666667</x:v>
      </x:c>
      <x:c r="DA69" s="22" t="n">
        <x:v>746.9642541666667</x:v>
      </x:c>
      <x:c r="DB69" s="22" t="n">
        <x:v>809.3719291666652</x:v>
      </x:c>
      <x:c r="DC69" s="22" t="n">
        <x:v>907.5055708333334</x:v>
      </x:c>
      <x:c r="DD69" s="22" t="n">
        <x:v>818.2252416666666</x:v>
      </x:c>
      <x:c r="DE69" s="22" t="n">
        <x:v>630.6674319444445</x:v>
      </x:c>
      <x:c r="DF69" s="22" t="n">
        <x:v>317.2205708333348</x:v>
      </x:c>
      <x:c r="DG69" s="22" t="n">
        <x:v>672.2153500000001</x:v>
      </x:c>
      <x:c r="DH69" s="22" t="n">
        <x:v>0</x:v>
      </x:c>
      <x:c r="DI69" s="22" t="n">
        <x:v>682.5088277777778</x:v>
      </x:c>
      <x:c r="DJ69" s="22" t="n">
        <x:v>0</x:v>
      </x:c>
      <x:c r="DK69" s="22" t="n">
        <x:v>0</x:v>
      </x:c>
      <x:c r="DL69" s="22" t="n">
        <x:v>0</x:v>
      </x:c>
      <x:c r="DM69" s="22" t="n">
        <x:v>694.9330333333332</x:v>
      </x:c>
      <x:c r="DN69" s="22" t="n">
        <x:v>724.7433333333333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699.8071666666667</x:v>
      </x:c>
      <x:c r="DW69" s="22" t="n">
        <x:v>751.9283333333333</x:v>
      </x:c>
      <x:c r="DX69" s="22" t="n">
        <x:v>731.7831166666667</x:v>
      </x:c>
      <x:c r="DY69" s="22" t="n">
        <x:v>722.6915111111127</x:v>
      </x:c>
      <x:c r="DZ69" s="22" t="n">
        <x:v>752.96</x:v>
      </x:c>
      <x:c r="EA69" s="22" t="n">
        <x:v>754.9060666666667</x:v>
      </x:c>
      <x:c r="EB69" s="22" t="n">
        <x:v>679.8193166666667</x:v>
      </x:c>
      <x:c r="EC69" s="22" t="n">
        <x:v>1395.4683333333332</x:v>
      </x:c>
      <x:c r="ED69" s="22" t="n">
        <x:v>1370.4346833333334</x:v>
      </x:c>
      <x:c r="EE69" s="22" t="n">
        <x:v>528.8060333333333</x:v>
      </x:c>
      <x:c r="EF69" s="22" t="n">
        <x:v>507.48333333333335</x:v>
      </x:c>
      <x:c r="EG69" s="22" t="n">
        <x:v>526.1158833333334</x:v>
      </x:c>
      <x:c r="EH69" s="22" t="n">
        <x:v>522.0273333333333</x:v>
      </x:c>
      <x:c r="EI69" s="22" t="n">
        <x:v>1327.315</x:v>
      </x:c>
      <x:c r="EJ69" s="22" t="n">
        <x:v>1346.39545</x:v>
      </x:c>
      <x:c r="EK69" s="22" t="n">
        <x:v>571.4231333333333</x:v>
      </x:c>
      <x:c r="EL69" s="22" t="n">
        <x:v>598.7733333333333</x:v>
      </x:c>
      <x:c r="EM69" s="22" t="n">
        <x:v>1363.7331166666668</x:v>
      </x:c>
      <x:c r="EN69" s="22" t="n">
        <x:v>1225.0791491083646</x:v>
      </x:c>
      <x:c r="EO69" s="22" t="n">
        <x:v>522.1616666666667</x:v>
      </x:c>
      <x:c r="EP69" s="23" t="n">
        <x:f>SUM(B69:EO69)</x:f>
        <x:v>67783.84040200073</x:v>
      </x:c>
      <x:c r="EQ69" s="23" t="n">
        <x:v>41101.22677887743</x:v>
      </x:c>
    </x:row>
    <x:row r="70" ht="14" customHeight="1">
      <x:c r="A70" s="21" t="n">
        <x:v>45757</x:v>
      </x:c>
      <x:c r="B70" s="22" t="n">
        <x:v>572.12735</x:v>
      </x:c>
      <x:c r="C70" s="22" t="n">
        <x:v>610.9115666666668</x:v>
      </x:c>
      <x:c r="D70" s="22" t="n">
        <x:v>641.2483333333334</x:v>
      </x:c>
      <x:c r="E70" s="22" t="n">
        <x:v>599.3613333333334</x:v>
      </x:c>
      <x:c r="F70" s="22" t="n">
        <x:v>594.3811333333334</x:v>
      </x:c>
      <x:c r="G70" s="22" t="n">
        <x:v>1378.2883333333334</x:v>
      </x:c>
      <x:c r="H70" s="22" t="n">
        <x:v>1391.7859833333332</x:v>
      </x:c>
      <x:c r="I70" s="22" t="n">
        <x:v>1378.5683166666668</x:v>
      </x:c>
      <x:c r="J70" s="22" t="n">
        <x:v>637.2683333333333</x:v>
      </x:c>
      <x:c r="K70" s="22" t="n">
        <x:v>602.8872166666666</x:v>
      </x:c>
      <x:c r="L70" s="22" t="n">
        <x:v>1386.9554666666668</x:v>
      </x:c>
      <x:c r="M70" s="22" t="n">
        <x:v>1400.9666666666667</x:v>
      </x:c>
      <x:c r="N70" s="22" t="n">
        <x:v>640.7384833333333</x:v>
      </x:c>
      <x:c r="O70" s="22" t="n">
        <x:v>637.87705</x:v>
      </x:c>
      <x:c r="P70" s="22" t="n">
        <x:v>908.6119667500986</x:v>
      </x:c>
      <x:c r="Q70" s="22" t="n">
        <x:v>653.4805166666665</x:v>
      </x:c>
      <x:c r="R70" s="22" t="n">
        <x:v>639.5362499999999</x:v>
      </x:c>
      <x:c r="S70" s="22" t="n">
        <x:v>1410.4033333333332</x:v>
      </x:c>
      <x:c r="T70" s="22" t="n">
        <x:v>1396.1577166666666</x:v>
      </x:c>
      <x:c r="U70" s="22" t="n">
        <x:v>597.5548666666666</x:v>
      </x:c>
      <x:c r="V70" s="22" t="n">
        <x:v>564.8666666666667</x:v>
      </x:c>
      <x:c r="W70" s="22" t="n">
        <x:v>570.7622000000001</x:v>
      </x:c>
      <x:c r="X70" s="22" t="n">
        <x:v>592.5010000000001</x:v>
      </x:c>
      <x:c r="Y70" s="22" t="n">
        <x:v>607.0983333333334</x:v>
      </x:c>
      <x:c r="Z70" s="22" t="n">
        <x:v>612.4596000000001</x:v>
      </x:c>
      <x:c r="AA70" s="22" t="n">
        <x:v>593.4103833333334</x:v>
      </x:c>
      <x:c r="AB70" s="22" t="n">
        <x:v>611.9679547325089</x:v>
      </x:c>
      <x:c r="AC70" s="22" t="n">
        <x:v>601.2382833333332</x:v>
      </x:c>
      <x:c r="AD70" s="22" t="n">
        <x:v>642.2977000000001</x:v>
      </x:c>
      <x:c r="AE70" s="22" t="n">
        <x:v>642.5433333333333</x:v>
      </x:c>
      <x:c r="AF70" s="22" t="n">
        <x:v>584.3820055555557</x:v>
      </x:c>
      <x:c r="AG70" s="22" t="n">
        <x:v>589.7990166666666</x:v>
      </x:c>
      <x:c r="AH70" s="22" t="n">
        <x:v>631.685861111111</x:v>
      </x:c>
      <x:c r="AI70" s="22" t="n">
        <x:v>581.3907222222222</x:v>
      </x:c>
      <x:c r="AJ70" s="22" t="n">
        <x:v>650.4761000000001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371.1631166666667</x:v>
      </x:c>
      <x:c r="AS70" s="22" t="n">
        <x:v>344.8943541666665</x:v>
      </x:c>
      <x:c r="AT70" s="22" t="n">
        <x:v>357.5574791666665</x:v>
      </x:c>
      <x:c r="AU70" s="22" t="n">
        <x:v>306.60074686213994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651.136736111111</x:v>
      </x:c>
      <x:c r="BP70" s="22" t="n">
        <x:v>610.6337069444445</x:v>
      </x:c>
      <x:c r="BQ70" s="22" t="n">
        <x:v>0</x:v>
      </x:c>
      <x:c r="BR70" s="22" t="n">
        <x:v>380.88532975137093</x:v>
      </x:c>
      <x:c r="BS70" s="22" t="n">
        <x:v>0</x:v>
      </x:c>
      <x:c r="BT70" s="22" t="n">
        <x:v>548.6122958333332</x:v>
      </x:c>
      <x:c r="BU70" s="22" t="n">
        <x:v>546.2656263888889</x:v>
      </x:c>
      <x:c r="BV70" s="22" t="n">
        <x:v>543.7391208333332</x:v>
      </x:c>
      <x:c r="BW70" s="22" t="n">
        <x:v>573.1336958333333</x:v>
      </x:c>
      <x:c r="BX70" s="22" t="n">
        <x:v>597.8470374999996</x:v>
      </x:c>
      <x:c r="BY70" s="22" t="n">
        <x:v>539.9154625000001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167.6281013888888</x:v>
      </x:c>
      <x:c r="CN70" s="22" t="n">
        <x:v>257.3354708333334</x:v>
      </x:c>
      <x:c r="CO70" s="22" t="n">
        <x:v>307.4266376886151</x:v>
      </x:c>
      <x:c r="CP70" s="22" t="n">
        <x:v>314.0232666666667</x:v>
      </x:c>
      <x:c r="CQ70" s="22" t="n">
        <x:v>435.11801666666645</x:v>
      </x:c>
      <x:c r="CR70" s="22" t="n">
        <x:v>525.5344500000001</x:v>
      </x:c>
      <x:c r="CS70" s="22" t="n">
        <x:v>585.5448500000001</x:v>
      </x:c>
      <x:c r="CT70" s="22" t="n">
        <x:v>675.830047222222</x:v>
      </x:c>
      <x:c r="CU70" s="22" t="n">
        <x:v>664.7323049437514</x:v>
      </x:c>
      <x:c r="CV70" s="22" t="n">
        <x:v>687.1337375</x:v>
      </x:c>
      <x:c r="CW70" s="22" t="n">
        <x:v>749.3112014583323</x:v>
      </x:c>
      <x:c r="CX70" s="22" t="n">
        <x:v>769.3604083333335</x:v>
      </x:c>
      <x:c r="CY70" s="22" t="n">
        <x:v>839.9259861111112</x:v>
      </x:c>
      <x:c r="CZ70" s="22" t="n">
        <x:v>858.6856775720165</x:v>
      </x:c>
      <x:c r="DA70" s="22" t="n">
        <x:v>853.6081874999999</x:v>
      </x:c>
      <x:c r="DB70" s="22" t="n">
        <x:v>893.9494458333335</x:v>
      </x:c>
      <x:c r="DC70" s="22" t="n">
        <x:v>976.6531374999998</x:v>
      </x:c>
      <x:c r="DD70" s="22" t="n">
        <x:v>868.8483666666666</x:v>
      </x:c>
      <x:c r="DE70" s="22" t="n">
        <x:v>635.2875111111113</x:v>
      </x:c>
      <x:c r="DF70" s="22" t="n">
        <x:v>0</x:v>
      </x:c>
      <x:c r="DG70" s="22" t="n">
        <x:v>673.8371666666665</x:v>
      </x:c>
      <x:c r="DH70" s="22" t="n">
        <x:v>420.890029166668</x:v>
      </x:c>
      <x:c r="DI70" s="22" t="n">
        <x:v>672.6374111111112</x:v>
      </x:c>
      <x:c r="DJ70" s="22" t="n">
        <x:v>0</x:v>
      </x:c>
      <x:c r="DK70" s="22" t="n">
        <x:v>0</x:v>
      </x:c>
      <x:c r="DL70" s="22" t="n">
        <x:v>0</x:v>
      </x:c>
      <x:c r="DM70" s="22" t="n">
        <x:v>727.0758833333333</x:v>
      </x:c>
      <x:c r="DN70" s="22" t="n">
        <x:v>684.9283333333332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695.34635</x:v>
      </x:c>
      <x:c r="DW70" s="22" t="n">
        <x:v>754.2866666666666</x:v>
      </x:c>
      <x:c r="DX70" s="22" t="n">
        <x:v>746.5288166666667</x:v>
      </x:c>
      <x:c r="DY70" s="22" t="n">
        <x:v>738.3463835390946</x:v>
      </x:c>
      <x:c r="DZ70" s="22" t="n">
        <x:v>738.0450000000001</x:v>
      </x:c>
      <x:c r="EA70" s="22" t="n">
        <x:v>757.3090333333334</x:v>
      </x:c>
      <x:c r="EB70" s="22" t="n">
        <x:v>677.5568833333333</x:v>
      </x:c>
      <x:c r="EC70" s="22" t="n">
        <x:v>1349.6883333333335</x:v>
      </x:c>
      <x:c r="ED70" s="22" t="n">
        <x:v>1348.9243500000002</x:v>
      </x:c>
      <x:c r="EE70" s="22" t="n">
        <x:v>545.1537999999999</x:v>
      </x:c>
      <x:c r="EF70" s="22" t="n">
        <x:v>508.5566666666667</x:v>
      </x:c>
      <x:c r="EG70" s="22" t="n">
        <x:v>543.5271833333334</x:v>
      </x:c>
      <x:c r="EH70" s="22" t="n">
        <x:v>586.6478833333333</x:v>
      </x:c>
      <x:c r="EI70" s="22" t="n">
        <x:v>596.4466666666667</x:v>
      </x:c>
      <x:c r="EJ70" s="22" t="n">
        <x:v>1419.4637833333334</x:v>
      </x:c>
      <x:c r="EK70" s="22" t="n">
        <x:v>574.56935</x:v>
      </x:c>
      <x:c r="EL70" s="22" t="n">
        <x:v>590.5350000000001</x:v>
      </x:c>
      <x:c r="EM70" s="22" t="n">
        <x:v>622.2877666666666</x:v>
      </x:c>
      <x:c r="EN70" s="22" t="n">
        <x:v>600.4315166666667</x:v>
      </x:c>
      <x:c r="EO70" s="22" t="n">
        <x:v>411.3666666666667</x:v>
      </x:c>
      <x:c r="EP70" s="23" t="n">
        <x:f>SUM(B70:EO70)</x:f>
        <x:v>63578.69781440902</x:v>
      </x:c>
      <x:c r="EQ70" s="23" t="n">
        <x:v>39382.55586203175</x:v>
      </x:c>
    </x:row>
    <x:row r="71" ht="14" customHeight="1">
      <x:c r="A71" s="21" t="n">
        <x:v>45758</x:v>
      </x:c>
      <x:c r="B71" s="22" t="n">
        <x:v>396.45498333333336</x:v>
      </x:c>
      <x:c r="C71" s="22" t="n">
        <x:v>436.3235666666666</x:v>
      </x:c>
      <x:c r="D71" s="22" t="n">
        <x:v>407.66333333333324</x:v>
      </x:c>
      <x:c r="E71" s="22" t="n">
        <x:v>419.1151500000001</x:v>
      </x:c>
      <x:c r="F71" s="22" t="n">
        <x:v>431.2589166666667</x:v>
      </x:c>
      <x:c r="G71" s="22" t="n">
        <x:v>422.3099999999999</x:v>
      </x:c>
      <x:c r="H71" s="22" t="n">
        <x:v>422.62085</x:v>
      </x:c>
      <x:c r="I71" s="22" t="n">
        <x:v>441.9962500000001</x:v>
      </x:c>
      <x:c r="J71" s="22" t="n">
        <x:v>451.99833333333345</x:v>
      </x:c>
      <x:c r="K71" s="22" t="n">
        <x:v>418.6292</x:v>
      </x:c>
      <x:c r="L71" s="22" t="n">
        <x:v>411.50903333333326</x:v>
      </x:c>
      <x:c r="M71" s="22" t="n">
        <x:v>434.0816666666666</x:v>
      </x:c>
      <x:c r="N71" s="22" t="n">
        <x:v>427.9526333333334</x:v>
      </x:c>
      <x:c r="O71" s="22" t="n">
        <x:v>452.72165</x:v>
      </x:c>
      <x:c r="P71" s="22" t="n">
        <x:v>498.3266666666667</x:v>
      </x:c>
      <x:c r="Q71" s="22" t="n">
        <x:v>485.8233166666666</x:v>
      </x:c>
      <x:c r="R71" s="22" t="n">
        <x:v>458.7629833333333</x:v>
      </x:c>
      <x:c r="S71" s="22" t="n">
        <x:v>431.47499999999997</x:v>
      </x:c>
      <x:c r="T71" s="22" t="n">
        <x:v>385.69774999999987</x:v>
      </x:c>
      <x:c r="U71" s="22" t="n">
        <x:v>410.50016666666664</x:v>
      </x:c>
      <x:c r="V71" s="22" t="n">
        <x:v>339.36101438078754</x:v>
      </x:c>
      <x:c r="W71" s="22" t="n">
        <x:v>485.61221666666665</x:v>
      </x:c>
      <x:c r="X71" s="22" t="n">
        <x:v>456.75385</x:v>
      </x:c>
      <x:c r="Y71" s="22" t="n">
        <x:v>436.65833333333325</x:v>
      </x:c>
      <x:c r="Z71" s="22" t="n">
        <x:v>427.09983333333344</x:v>
      </x:c>
      <x:c r="AA71" s="22" t="n">
        <x:v>450.1525166666666</x:v>
      </x:c>
      <x:c r="AB71" s="22" t="n">
        <x:v>492.62000000000006</x:v>
      </x:c>
      <x:c r="AC71" s="22" t="n">
        <x:v>511.1984833333334</x:v>
      </x:c>
      <x:c r="AD71" s="22" t="n">
        <x:v>505.5260833333333</x:v>
      </x:c>
      <x:c r="AE71" s="22" t="n">
        <x:v>487.22333333333336</x:v>
      </x:c>
      <x:c r="AF71" s="22" t="n">
        <x:v>453.77396805555543</x:v>
      </x:c>
      <x:c r="AG71" s="22" t="n">
        <x:v>455.5644541666668</x:v>
      </x:c>
      <x:c r="AH71" s="22" t="n">
        <x:v>457.7973958333333</x:v>
      </x:c>
      <x:c r="AI71" s="22" t="n">
        <x:v>450.73308750000007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0</x:v>
      </x:c>
      <x:c r="CX71" s="22" t="n">
        <x:v>0</x:v>
      </x:c>
      <x:c r="CY71" s="22" t="n">
        <x:v>0</x:v>
      </x:c>
      <x:c r="CZ71" s="22" t="n">
        <x:v>92.8589513888889</x:v>
      </x:c>
      <x:c r="DA71" s="22" t="n">
        <x:v>162.42902083333325</x:v>
      </x:c>
      <x:c r="DB71" s="22" t="n">
        <x:v>172.12876081944424</x:v>
      </x:c>
      <x:c r="DC71" s="22" t="n">
        <x:v>299.94410972222227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455.71166666666676</x:v>
      </x:c>
      <x:c r="DX71" s="22" t="n">
        <x:v>467.4410666666666</x:v>
      </x:c>
      <x:c r="DY71" s="22" t="n">
        <x:v>439.3024500000001</x:v>
      </x:c>
      <x:c r="DZ71" s="22" t="n">
        <x:v>489.37499999999994</x:v>
      </x:c>
      <x:c r="EA71" s="22" t="n">
        <x:v>336.7328666390307</x:v>
      </x:c>
      <x:c r="EB71" s="22" t="n">
        <x:v>433.5939166666667</x:v>
      </x:c>
      <x:c r="EC71" s="22" t="n">
        <x:v>1014.6283916836392</x:v>
      </x:c>
      <x:c r="ED71" s="22" t="n">
        <x:v>1172.25835</x:v>
      </x:c>
      <x:c r="EE71" s="22" t="n">
        <x:v>370.52986666666663</x:v>
      </x:c>
      <x:c r="EF71" s="22" t="n">
        <x:v>387.79166666666663</x:v>
      </x:c>
      <x:c r="EG71" s="22" t="n">
        <x:v>394.03619999999995</x:v>
      </x:c>
      <x:c r="EH71" s="22" t="n">
        <x:v>420.9195833333333</x:v>
      </x:c>
      <x:c r="EI71" s="22" t="n">
        <x:v>438.09333333333336</x:v>
      </x:c>
      <x:c r="EJ71" s="22" t="n">
        <x:v>386.46965</x:v>
      </x:c>
      <x:c r="EK71" s="22" t="n">
        <x:v>386.81395</x:v>
      </x:c>
      <x:c r="EL71" s="22" t="n">
        <x:v>391.93833333333333</x:v>
      </x:c>
      <x:c r="EM71" s="22" t="n">
        <x:v>384.6598333333332</x:v>
      </x:c>
      <x:c r="EN71" s="22" t="n">
        <x:v>442.47433333333333</x:v>
      </x:c>
      <x:c r="EO71" s="22" t="n">
        <x:v>453.91999999999996</x:v>
      </x:c>
      <x:c r="EP71" s="23" t="n">
        <x:f>SUM(B71:EO71)</x:f>
        <x:v>25049.3473210229</x:v>
      </x:c>
      <x:c r="EQ71" s="23" t="n">
        <x:v>9826.483583926112</x:v>
      </x:c>
    </x:row>
    <x:row r="72" ht="14" customHeight="1">
      <x:c r="A72" s="21" t="n">
        <x:v>45759</x:v>
      </x:c>
      <x:c r="B72" s="22" t="n">
        <x:v>400.4728</x:v>
      </x:c>
      <x:c r="C72" s="22" t="n">
        <x:v>398.20138333333324</x:v>
      </x:c>
      <x:c r="D72" s="22" t="n">
        <x:v>464.82000000000005</x:v>
      </x:c>
      <x:c r="E72" s="22" t="n">
        <x:v>461.5395833333334</x:v>
      </x:c>
      <x:c r="F72" s="22" t="n">
        <x:v>421.27353333333343</x:v>
      </x:c>
      <x:c r="G72" s="22" t="n">
        <x:v>389.86999999999995</x:v>
      </x:c>
      <x:c r="H72" s="22" t="n">
        <x:v>442.69366666666673</x:v>
      </x:c>
      <x:c r="I72" s="22" t="n">
        <x:v>496.5187166666667</x:v>
      </x:c>
      <x:c r="J72" s="22" t="n">
        <x:v>485.1916666666668</x:v>
      </x:c>
      <x:c r="K72" s="22" t="n">
        <x:v>424.50233333333335</x:v>
      </x:c>
      <x:c r="L72" s="22" t="n">
        <x:v>409.404</x:v>
      </x:c>
      <x:c r="M72" s="22" t="n">
        <x:v>742.9117789442696</x:v>
      </x:c>
      <x:c r="N72" s="22" t="n">
        <x:v>436.25809999999996</x:v>
      </x:c>
      <x:c r="O72" s="22" t="n">
        <x:v>470.2240166666667</x:v>
      </x:c>
      <x:c r="P72" s="22" t="n">
        <x:v>1324.155</x:v>
      </x:c>
      <x:c r="Q72" s="22" t="n">
        <x:v>448.65726666666666</x:v>
      </x:c>
      <x:c r="R72" s="22" t="n">
        <x:v>432.0149666666666</x:v>
      </x:c>
      <x:c r="S72" s="22" t="n">
        <x:v>463.8483333333333</x:v>
      </x:c>
      <x:c r="T72" s="22" t="n">
        <x:v>414.02754999999985</x:v>
      </x:c>
      <x:c r="U72" s="22" t="n">
        <x:v>422.83395</x:v>
      </x:c>
      <x:c r="V72" s="22" t="n">
        <x:v>472.30666666666673</x:v>
      </x:c>
      <x:c r="W72" s="22" t="n">
        <x:v>468.02081666666663</x:v>
      </x:c>
      <x:c r="X72" s="22" t="n">
        <x:v>434.8210833333334</x:v>
      </x:c>
      <x:c r="Y72" s="22" t="n">
        <x:v>435.3999999999999</x:v>
      </x:c>
      <x:c r="Z72" s="22" t="n">
        <x:v>433.3467833333334</x:v>
      </x:c>
      <x:c r="AA72" s="22" t="n">
        <x:v>453.6982666666666</x:v>
      </x:c>
      <x:c r="AB72" s="22" t="n">
        <x:v>487.4483333333334</x:v>
      </x:c>
      <x:c r="AC72" s="22" t="n">
        <x:v>493.39875000000006</x:v>
      </x:c>
      <x:c r="AD72" s="22" t="n">
        <x:v>500.9628</x:v>
      </x:c>
      <x:c r="AE72" s="22" t="n">
        <x:v>500.1033333333334</x:v>
      </x:c>
      <x:c r="AF72" s="22" t="n">
        <x:v>448.8894805555555</x:v>
      </x:c>
      <x:c r="AG72" s="22" t="n">
        <x:v>424.7667416666668</x:v>
      </x:c>
      <x:c r="AH72" s="22" t="n">
        <x:v>450.6514027777778</x:v>
      </x:c>
      <x:c r="AI72" s="22" t="n">
        <x:v>459.70421388888894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18.215728666672106</x:v>
      </x:c>
      <x:c r="CR72" s="22" t="n">
        <x:v>23.224470833333385</x:v>
      </x:c>
      <x:c r="CS72" s="22" t="n">
        <x:v>44.238573611111065</x:v>
      </x:c>
      <x:c r="CT72" s="22" t="n">
        <x:v>31.02660694444444</x:v>
      </x:c>
      <x:c r="CU72" s="22" t="n">
        <x:v>72.94047638888131</x:v>
      </x:c>
      <x:c r="CV72" s="22" t="n">
        <x:v>135.19711666666677</x:v>
      </x:c>
      <x:c r="CW72" s="22" t="n">
        <x:v>158.81734999999992</x:v>
      </x:c>
      <x:c r="CX72" s="22" t="n">
        <x:v>169.28866666666676</x:v>
      </x:c>
      <x:c r="CY72" s="22" t="n">
        <x:v>154.96559305555564</x:v>
      </x:c>
      <x:c r="CZ72" s="22" t="n">
        <x:v>190.27777916666656</x:v>
      </x:c>
      <x:c r="DA72" s="22" t="n">
        <x:v>249.75325416666647</x:v>
      </x:c>
      <x:c r="DB72" s="22" t="n">
        <x:v>288.25437916666675</x:v>
      </x:c>
      <x:c r="DC72" s="22" t="n">
        <x:v>352.91888750000004</x:v>
      </x:c>
      <x:c r="DD72" s="22" t="n">
        <x:v>150.13241629167973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509.30000000000007</x:v>
      </x:c>
      <x:c r="DX72" s="22" t="n">
        <x:v>479.52763333333326</x:v>
      </x:c>
      <x:c r="DY72" s="22" t="n">
        <x:v>453.9821</x:v>
      </x:c>
      <x:c r="DZ72" s="22" t="n">
        <x:v>466.1733333333333</x:v>
      </x:c>
      <x:c r="EA72" s="22" t="n">
        <x:v>359.6325337083201</x:v>
      </x:c>
      <x:c r="EB72" s="22" t="n">
        <x:v>451.94613333333336</x:v>
      </x:c>
      <x:c r="EC72" s="22" t="n">
        <x:v>1227.8516666666667</x:v>
      </x:c>
      <x:c r="ED72" s="22" t="n">
        <x:v>1205.2163166666667</x:v>
      </x:c>
      <x:c r="EE72" s="22" t="n">
        <x:v>373.37898333333334</x:v>
      </x:c>
      <x:c r="EF72" s="22" t="n">
        <x:v>356.76500000000004</x:v>
      </x:c>
      <x:c r="EG72" s="22" t="n">
        <x:v>408.2189500000001</x:v>
      </x:c>
      <x:c r="EH72" s="22" t="n">
        <x:v>1201.30535</x:v>
      </x:c>
      <x:c r="EI72" s="22" t="n">
        <x:v>1168.0983333333334</x:v>
      </x:c>
      <x:c r="EJ72" s="22" t="n">
        <x:v>1175.28945</x:v>
      </x:c>
      <x:c r="EK72" s="22" t="n">
        <x:v>433.31211666666667</x:v>
      </x:c>
      <x:c r="EL72" s="22" t="n">
        <x:v>479.935</x:v>
      </x:c>
      <x:c r="EM72" s="22" t="n">
        <x:v>1195.6103166666667</x:v>
      </x:c>
      <x:c r="EN72" s="22" t="n">
        <x:v>1200.5322</x:v>
      </x:c>
      <x:c r="EO72" s="22" t="n">
        <x:v>563.2133333333334</x:v>
      </x:c>
      <x:c r="EP72" s="23" t="n">
        <x:f>SUM(B72:EO72)</x:f>
        <x:v>32161.477367333166</x:v>
      </x:c>
      <x:c r="EQ72" s="23" t="n">
        <x:v>12518.375178785787</x:v>
      </x:c>
    </x:row>
    <x:row r="73" ht="14" customHeight="1">
      <x:c r="A73" s="21" t="n">
        <x:v>45760</x:v>
      </x:c>
      <x:c r="B73" s="22" t="n">
        <x:v>571.0971999999999</x:v>
      </x:c>
      <x:c r="C73" s="22" t="n">
        <x:v>556.0476</x:v>
      </x:c>
      <x:c r="D73" s="22" t="n">
        <x:v>1383.7800000000002</x:v>
      </x:c>
      <x:c r="E73" s="22" t="n">
        <x:v>582.0489000000001</x:v>
      </x:c>
      <x:c r="F73" s="22" t="n">
        <x:v>585.5239000000001</x:v>
      </x:c>
      <x:c r="G73" s="22" t="n">
        <x:v>611.53</x:v>
      </x:c>
      <x:c r="H73" s="22" t="n">
        <x:v>591.5002833333333</x:v>
      </x:c>
      <x:c r="I73" s="22" t="n">
        <x:v>629.0619166666665</x:v>
      </x:c>
      <x:c r="J73" s="22" t="n">
        <x:v>622.9483333333334</x:v>
      </x:c>
      <x:c r="K73" s="22" t="n">
        <x:v>603.15025</x:v>
      </x:c>
      <x:c r="L73" s="22" t="n">
        <x:v>1040.0875576234414</x:v>
      </x:c>
      <x:c r="M73" s="22" t="n">
        <x:v>1419.65</x:v>
      </x:c>
      <x:c r="N73" s="22" t="n">
        <x:v>613.9406333333334</x:v>
      </x:c>
      <x:c r="O73" s="22" t="n">
        <x:v>597.6847500000001</x:v>
      </x:c>
      <x:c r="P73" s="22" t="n">
        <x:v>611.62</x:v>
      </x:c>
      <x:c r="Q73" s="22" t="n">
        <x:v>643.3615166666666</x:v>
      </x:c>
      <x:c r="R73" s="22" t="n">
        <x:v>629.9192166666667</x:v>
      </x:c>
      <x:c r="S73" s="22" t="n">
        <x:v>1408.5183333333334</x:v>
      </x:c>
      <x:c r="T73" s="22" t="n">
        <x:v>1400.4902166666666</x:v>
      </x:c>
      <x:c r="U73" s="22" t="n">
        <x:v>599.8684999999999</x:v>
      </x:c>
      <x:c r="V73" s="22" t="n">
        <x:v>562.555</x:v>
      </x:c>
      <x:c r="W73" s="22" t="n">
        <x:v>572.9589166666668</x:v>
      </x:c>
      <x:c r="X73" s="22" t="n">
        <x:v>598.4215833333334</x:v>
      </x:c>
      <x:c r="Y73" s="22" t="n">
        <x:v>618.6083333333333</x:v>
      </x:c>
      <x:c r="Z73" s="22" t="n">
        <x:v>1389.0500833333335</x:v>
      </x:c>
      <x:c r="AA73" s="22" t="n">
        <x:v>598.0518000000001</x:v>
      </x:c>
      <x:c r="AB73" s="22" t="n">
        <x:v>595.0949999999999</x:v>
      </x:c>
      <x:c r="AC73" s="22" t="n">
        <x:v>615.5205</x:v>
      </x:c>
      <x:c r="AD73" s="22" t="n">
        <x:v>660.1854000000001</x:v>
      </x:c>
      <x:c r="AE73" s="22" t="n">
        <x:v>665.755</x:v>
      </x:c>
      <x:c r="AF73" s="22" t="n">
        <x:v>568.1728736111112</x:v>
      </x:c>
      <x:c r="AG73" s="22" t="n">
        <x:v>547.8563541666666</x:v>
      </x:c>
      <x:c r="AH73" s="22" t="n">
        <x:v>607.0247847222221</x:v>
      </x:c>
      <x:c r="AI73" s="22" t="n">
        <x:v>585.0016652777778</x:v>
      </x:c>
      <x:c r="AJ73" s="22" t="n">
        <x:v>644.1390458333333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251.34251430555278</x:v>
      </x:c>
      <x:c r="AS73" s="22" t="n">
        <x:v>378.91778333333343</x:v>
      </x:c>
      <x:c r="AT73" s="22" t="n">
        <x:v>383.407184722222</x:v>
      </x:c>
      <x:c r="AU73" s="22" t="n">
        <x:v>267.59254444444434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772.3365819444442</x:v>
      </x:c>
      <x:c r="BP73" s="22" t="n">
        <x:v>778.8134680555553</x:v>
      </x:c>
      <x:c r="BQ73" s="22" t="n">
        <x:v>0</x:v>
      </x:c>
      <x:c r="BR73" s="22" t="n">
        <x:v>0</x:v>
      </x:c>
      <x:c r="BS73" s="22" t="n">
        <x:v>0</x:v>
      </x:c>
      <x:c r="BT73" s="22" t="n">
        <x:v>664.5354458333335</x:v>
      </x:c>
      <x:c r="BU73" s="22" t="n">
        <x:v>635.5952152777776</x:v>
      </x:c>
      <x:c r="BV73" s="22" t="n">
        <x:v>680.4813819444444</x:v>
      </x:c>
      <x:c r="BW73" s="22" t="n">
        <x:v>667.7870791666667</x:v>
      </x:c>
      <x:c r="BX73" s="22" t="n">
        <x:v>586.7815597222224</x:v>
      </x:c>
      <x:c r="BY73" s="22" t="n">
        <x:v>555.0178069444445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6.194983333333312</x:v>
      </x:c>
      <x:c r="CP73" s="22" t="n">
        <x:v>67.22103333333337</x:v>
      </x:c>
      <x:c r="CQ73" s="22" t="n">
        <x:v>165.93208333333325</x:v>
      </x:c>
      <x:c r="CR73" s="22" t="n">
        <x:v>285.36886666666646</x:v>
      </x:c>
      <x:c r="CS73" s="22" t="n">
        <x:v>395.2024500000001</x:v>
      </x:c>
      <x:c r="CT73" s="22" t="n">
        <x:v>457.26676805555553</x:v>
      </x:c>
      <x:c r="CU73" s="22" t="n">
        <x:v>419.1855398749991</x:v>
      </x:c>
      <x:c r="CV73" s="22" t="n">
        <x:v>517.2677749999998</x:v>
      </x:c>
      <x:c r="CW73" s="22" t="n">
        <x:v>583.5858916666668</x:v>
      </x:c>
      <x:c r="CX73" s="22" t="n">
        <x:v>644.3242583333333</x:v>
      </x:c>
      <x:c r="CY73" s="22" t="n">
        <x:v>706.2121152777777</x:v>
      </x:c>
      <x:c r="CZ73" s="22" t="n">
        <x:v>737.8898458333333</x:v>
      </x:c>
      <x:c r="DA73" s="22" t="n">
        <x:v>804.3227541666665</x:v>
      </x:c>
      <x:c r="DB73" s="22" t="n">
        <x:v>875.4774791064846</x:v>
      </x:c>
      <x:c r="DC73" s="22" t="n">
        <x:v>904.9354875</x:v>
      </x:c>
      <x:c r="DD73" s="22" t="n">
        <x:v>774.9739625</x:v>
      </x:c>
      <x:c r="DE73" s="22" t="n">
        <x:v>605.7151152777778</x:v>
      </x:c>
      <x:c r="DF73" s="22" t="n">
        <x:v>0</x:v>
      </x:c>
      <x:c r="DG73" s="22" t="n">
        <x:v>669.0562291666665</x:v>
      </x:c>
      <x:c r="DH73" s="22" t="n">
        <x:v>662.9079208333335</x:v>
      </x:c>
      <x:c r="DI73" s="22" t="n">
        <x:v>253.48863888888866</x:v>
      </x:c>
      <x:c r="DJ73" s="22" t="n">
        <x:v>0</x:v>
      </x:c>
      <x:c r="DK73" s="22" t="n">
        <x:v>0</x:v>
      </x:c>
      <x:c r="DL73" s="22" t="n">
        <x:v>0</x:v>
      </x:c>
      <x:c r="DM73" s="22" t="n">
        <x:v>686.4276999999998</x:v>
      </x:c>
      <x:c r="DN73" s="22" t="n">
        <x:v>713.72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700.46475</x:v>
      </x:c>
      <x:c r="DW73" s="22" t="n">
        <x:v>789.0633333333333</x:v>
      </x:c>
      <x:c r="DX73" s="22" t="n">
        <x:v>724.6893166666666</x:v>
      </x:c>
      <x:c r="DY73" s="22" t="n">
        <x:v>703.0350166666666</x:v>
      </x:c>
      <x:c r="DZ73" s="22" t="n">
        <x:v>754.9233333333333</x:v>
      </x:c>
      <x:c r="EA73" s="22" t="n">
        <x:v>786.9257666666667</x:v>
      </x:c>
      <x:c r="EB73" s="22" t="n">
        <x:v>681.7197833333332</x:v>
      </x:c>
      <x:c r="EC73" s="22" t="n">
        <x:v>1342.295</x:v>
      </x:c>
      <x:c r="ED73" s="22" t="n">
        <x:v>1353.5285833333332</x:v>
      </x:c>
      <x:c r="EE73" s="22" t="n">
        <x:v>520.0526166666666</x:v>
      </x:c>
      <x:c r="EF73" s="22" t="n">
        <x:v>505.0483333333333</x:v>
      </x:c>
      <x:c r="EG73" s="22" t="n">
        <x:v>542.3215666666667</x:v>
      </x:c>
      <x:c r="EH73" s="22" t="n">
        <x:v>1329.80405</x:v>
      </x:c>
      <x:c r="EI73" s="22" t="n">
        <x:v>1313.2483333333334</x:v>
      </x:c>
      <x:c r="EJ73" s="22" t="n">
        <x:v>1319.7566</x:v>
      </x:c>
      <x:c r="EK73" s="22" t="n">
        <x:v>564.9175666666667</x:v>
      </x:c>
      <x:c r="EL73" s="22" t="n">
        <x:v>620.8766666666666</x:v>
      </x:c>
      <x:c r="EM73" s="22" t="n">
        <x:v>574.9534833333332</x:v>
      </x:c>
      <x:c r="EN73" s="22" t="n">
        <x:v>484.97821666666664</x:v>
      </x:c>
      <x:c r="EO73" s="22" t="n">
        <x:v>515.195</x:v>
      </x:c>
      <x:c r="EP73" s="23" t="n">
        <x:f>SUM(B73:EO73)</x:f>
        <x:v>60217.30822841048</x:v>
      </x:c>
      <x:c r="EQ73" s="23" t="n">
        <x:v>36647.74999171218</x:v>
      </x:c>
    </x:row>
    <x:row r="74" ht="14" customHeight="1">
      <x:c r="A74" s="21" t="n">
        <x:v>45761</x:v>
      </x:c>
      <x:c r="B74" s="22" t="n">
        <x:v>1397.7800000000002</x:v>
      </x:c>
      <x:c r="C74" s="22" t="n">
        <x:v>1426.9075</x:v>
      </x:c>
      <x:c r="D74" s="22" t="n">
        <x:v>1427.8193199980547</x:v>
      </x:c>
      <x:c r="E74" s="22" t="n">
        <x:v>578.3700166666667</x:v>
      </x:c>
      <x:c r="F74" s="22" t="n">
        <x:v>568.3936000000001</x:v>
      </x:c>
      <x:c r="G74" s="22" t="n">
        <x:v>601.66</x:v>
      </x:c>
      <x:c r="H74" s="22" t="n">
        <x:v>614.6513666666666</x:v>
      </x:c>
      <x:c r="I74" s="22" t="n">
        <x:v>586.8068666666667</x:v>
      </x:c>
      <x:c r="J74" s="22" t="n">
        <x:v>558.2966666666667</x:v>
      </x:c>
      <x:c r="K74" s="22" t="n">
        <x:v>588.2499666666666</x:v>
      </x:c>
      <x:c r="L74" s="22" t="n">
        <x:v>618.0299</x:v>
      </x:c>
      <x:c r="M74" s="22" t="n">
        <x:v>611.6516666666665</x:v>
      </x:c>
      <x:c r="N74" s="22" t="n">
        <x:v>588.364</x:v>
      </x:c>
      <x:c r="O74" s="22" t="n">
        <x:v>1410.2132000000001</x:v>
      </x:c>
      <x:c r="P74" s="22" t="n">
        <x:v>1419.5916666666667</x:v>
      </x:c>
      <x:c r="Q74" s="22" t="n">
        <x:v>603.5099666666667</x:v>
      </x:c>
      <x:c r="R74" s="22" t="n">
        <x:v>613.5285</x:v>
      </x:c>
      <x:c r="S74" s="22" t="n">
        <x:v>1441.3366666666666</x:v>
      </x:c>
      <x:c r="T74" s="22" t="n">
        <x:v>1423.9947333333334</x:v>
      </x:c>
      <x:c r="U74" s="22" t="n">
        <x:v>583.9505166666667</x:v>
      </x:c>
      <x:c r="V74" s="22" t="n">
        <x:v>590.5083333333333</x:v>
      </x:c>
      <x:c r="W74" s="22" t="n">
        <x:v>591.83765</x:v>
      </x:c>
      <x:c r="X74" s="22" t="n">
        <x:v>583.7117833333334</x:v>
      </x:c>
      <x:c r="Y74" s="22" t="n">
        <x:v>592.13</x:v>
      </x:c>
      <x:c r="Z74" s="22" t="n">
        <x:v>1469.9875500000003</x:v>
      </x:c>
      <x:c r="AA74" s="22" t="n">
        <x:v>613.1229499999998</x:v>
      </x:c>
      <x:c r="AB74" s="22" t="n">
        <x:v>558.7616666666667</x:v>
      </x:c>
      <x:c r="AC74" s="22" t="n">
        <x:v>614.6905166666666</x:v>
      </x:c>
      <x:c r="AD74" s="22" t="n">
        <x:v>653.1634666666666</x:v>
      </x:c>
      <x:c r="AE74" s="22" t="n">
        <x:v>612.5766666666666</x:v>
      </x:c>
      <x:c r="AF74" s="22" t="n">
        <x:v>563.1293055555556</x:v>
      </x:c>
      <x:c r="AG74" s="22" t="n">
        <x:v>573.96115</x:v>
      </x:c>
      <x:c r="AH74" s="22" t="n">
        <x:v>605.5146944444443</x:v>
      </x:c>
      <x:c r="AI74" s="22" t="n">
        <x:v>569.3530055555556</x:v>
      </x:c>
      <x:c r="AJ74" s="22" t="n">
        <x:v>628.6924333333334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355.7602499999999</x:v>
      </x:c>
      <x:c r="AT74" s="22" t="n">
        <x:v>383.6661777777776</x:v>
      </x:c>
      <x:c r="AU74" s="22" t="n">
        <x:v>278.3175888888889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628.0087777777777</x:v>
      </x:c>
      <x:c r="BP74" s="22" t="n">
        <x:v>666.310997222222</x:v>
      </x:c>
      <x:c r="BQ74" s="22" t="n">
        <x:v>0</x:v>
      </x:c>
      <x:c r="BR74" s="22" t="n">
        <x:v>73.39955260213401</x:v>
      </x:c>
      <x:c r="BS74" s="22" t="n">
        <x:v>570.3753805555555</x:v>
      </x:c>
      <x:c r="BT74" s="22" t="n">
        <x:v>558.1335249999998</x:v>
      </x:c>
      <x:c r="BU74" s="22" t="n">
        <x:v>571.3242027777779</x:v>
      </x:c>
      <x:c r="BV74" s="22" t="n">
        <x:v>636.4889555555555</x:v>
      </x:c>
      <x:c r="BW74" s="22" t="n">
        <x:v>634.6254999999999</x:v>
      </x:c>
      <x:c r="BX74" s="22" t="n">
        <x:v>570.563977777778</x:v>
      </x:c>
      <x:c r="BY74" s="22" t="n">
        <x:v>556.6527722222226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817.4716156721543</x:v>
      </x:c>
      <x:c r="CN74" s="22" t="n">
        <x:v>1136.4410319444441</x:v>
      </x:c>
      <x:c r="CO74" s="22" t="n">
        <x:v>429.1582249999998</x:v>
      </x:c>
      <x:c r="CP74" s="22" t="n">
        <x:v>527.0302972222224</x:v>
      </x:c>
      <x:c r="CQ74" s="22" t="n">
        <x:v>545.7702027777777</x:v>
      </x:c>
      <x:c r="CR74" s="22" t="n">
        <x:v>542.9436916666667</x:v>
      </x:c>
      <x:c r="CS74" s="22" t="n">
        <x:v>550.9969138888889</x:v>
      </x:c>
      <x:c r="CT74" s="22" t="n">
        <x:v>511.04576111111106</x:v>
      </x:c>
      <x:c r="CU74" s="22" t="n">
        <x:v>548.0858833333332</x:v>
      </x:c>
      <x:c r="CV74" s="22" t="n">
        <x:v>618.504938888889</x:v>
      </x:c>
      <x:c r="CW74" s="22" t="n">
        <x:v>696.7893014403287</x:v>
      </x:c>
      <x:c r="CX74" s="22" t="n">
        <x:v>715.2436666666666</x:v>
      </x:c>
      <x:c r="CY74" s="22" t="n">
        <x:v>687.6475388888891</x:v>
      </x:c>
      <x:c r="CZ74" s="22" t="n">
        <x:v>765.2246708333332</x:v>
      </x:c>
      <x:c r="DA74" s="22" t="n">
        <x:v>799.2550574166659</x:v>
      </x:c>
      <x:c r="DB74" s="22" t="n">
        <x:v>818.1076902777779</x:v>
      </x:c>
      <x:c r="DC74" s="22" t="n">
        <x:v>908.1361597222224</x:v>
      </x:c>
      <x:c r="DD74" s="22" t="n">
        <x:v>848.4108625000001</x:v>
      </x:c>
      <x:c r="DE74" s="22" t="n">
        <x:v>602.6602555555556</x:v>
      </x:c>
      <x:c r="DF74" s="22" t="n">
        <x:v>0</x:v>
      </x:c>
      <x:c r="DG74" s="22" t="n">
        <x:v>670.2131541666666</x:v>
      </x:c>
      <x:c r="DH74" s="22" t="n">
        <x:v>670.1066569444445</x:v>
      </x:c>
      <x:c r="DI74" s="22" t="n">
        <x:v>0</x:v>
      </x:c>
      <x:c r="DJ74" s="22" t="n">
        <x:v>0</x:v>
      </x:c>
      <x:c r="DK74" s="22" t="n">
        <x:v>0</x:v>
      </x:c>
      <x:c r="DL74" s="22" t="n">
        <x:v>0</x:v>
      </x:c>
      <x:c r="DM74" s="22" t="n">
        <x:v>652.9409499999999</x:v>
      </x:c>
      <x:c r="DN74" s="22" t="n">
        <x:v>0</x:v>
      </x:c>
      <x:c r="DO74" s="22" t="n">
        <x:v>0</x:v>
      </x:c>
      <x:c r="DP74" s="22" t="n">
        <x:v>0</x:v>
      </x:c>
      <x:c r="DQ74" s="22" t="n">
        <x:v>687.3233333333334</x:v>
      </x:c>
      <x:c r="DR74" s="22" t="n">
        <x:v>0</x:v>
      </x:c>
      <x:c r="DS74" s="22" t="n">
        <x:v>6.719427777777128</x:v>
      </x:c>
      <x:c r="DT74" s="22" t="n">
        <x:v>0</x:v>
      </x:c>
      <x:c r="DU74" s="22" t="n">
        <x:v>0</x:v>
      </x:c>
      <x:c r="DV74" s="22" t="n">
        <x:v>671.5548833333335</x:v>
      </x:c>
      <x:c r="DW74" s="22" t="n">
        <x:v>768.9733333333334</x:v>
      </x:c>
      <x:c r="DX74" s="22" t="n">
        <x:v>758.5065666666667</x:v>
      </x:c>
      <x:c r="DY74" s="22" t="n">
        <x:v>693.3134499999999</x:v>
      </x:c>
      <x:c r="DZ74" s="22" t="n">
        <x:v>708.4733333333334</x:v>
      </x:c>
      <x:c r="EA74" s="22" t="n">
        <x:v>710.5289880000001</x:v>
      </x:c>
      <x:c r="EB74" s="22" t="n">
        <x:v>709.3983999999999</x:v>
      </x:c>
      <x:c r="EC74" s="22" t="n">
        <x:v>565.2183333333334</x:v>
      </x:c>
      <x:c r="ED74" s="22" t="n">
        <x:v>1354.4575430041104</x:v>
      </x:c>
      <x:c r="EE74" s="22" t="n">
        <x:v>1361.08655</x:v>
      </x:c>
      <x:c r="EF74" s="22" t="n">
        <x:v>543.0533333333334</x:v>
      </x:c>
      <x:c r="EG74" s="22" t="n">
        <x:v>1333.7421</x:v>
      </x:c>
      <x:c r="EH74" s="22" t="n">
        <x:v>562.4057833333334</x:v>
      </x:c>
      <x:c r="EI74" s="22" t="n">
        <x:v>584.9633333333335</x:v>
      </x:c>
      <x:c r="EJ74" s="22" t="n">
        <x:v>1335.1393</x:v>
      </x:c>
      <x:c r="EK74" s="22" t="n">
        <x:v>1202.4762532921845</x:v>
      </x:c>
      <x:c r="EL74" s="22" t="n">
        <x:v>643.3916666666667</x:v>
      </x:c>
      <x:c r="EM74" s="22" t="n">
        <x:v>1349.4339666666665</x:v>
      </x:c>
      <x:c r="EN74" s="22" t="n">
        <x:v>541.14605</x:v>
      </x:c>
      <x:c r="EO74" s="22" t="n">
        <x:v>553.2933333333334</x:v>
      </x:c>
      <x:c r="EP74" s="23" t="n">
        <x:f>SUM(B74:EO74)</x:f>
        <x:v>66674.65873837008</x:v>
      </x:c>
      <x:c r="EQ74" s="23" t="n">
        <x:v>39642.40580465477</x:v>
      </x:c>
    </x:row>
    <x:row r="75" ht="14" customHeight="1">
      <x:c r="A75" s="21" t="n">
        <x:v>45762</x:v>
      </x:c>
      <x:c r="B75" s="22" t="n">
        <x:v>1435.9814166666665</x:v>
      </x:c>
      <x:c r="C75" s="22" t="n">
        <x:v>1435.9668833333335</x:v>
      </x:c>
      <x:c r="D75" s="22" t="n">
        <x:v>605.0900000000001</x:v>
      </x:c>
      <x:c r="E75" s="22" t="n">
        <x:v>572.4427666666668</x:v>
      </x:c>
      <x:c r="F75" s="22" t="n">
        <x:v>584.4426833333334</x:v>
      </x:c>
      <x:c r="G75" s="22" t="n">
        <x:v>621.845</x:v>
      </x:c>
      <x:c r="H75" s="22" t="n">
        <x:v>583.6262666666667</x:v>
      </x:c>
      <x:c r="I75" s="22" t="n">
        <x:v>554.2357833333333</x:v>
      </x:c>
      <x:c r="J75" s="22" t="n">
        <x:v>575.0533333333334</x:v>
      </x:c>
      <x:c r="K75" s="22" t="n">
        <x:v>603.03705</x:v>
      </x:c>
      <x:c r="L75" s="22" t="n">
        <x:v>620.8478166666666</x:v>
      </x:c>
      <x:c r="M75" s="22" t="n">
        <x:v>617.7083333333333</x:v>
      </x:c>
      <x:c r="N75" s="22" t="n">
        <x:v>1348.9459144813443</x:v>
      </x:c>
      <x:c r="O75" s="22" t="n">
        <x:v>1398.8686333333335</x:v>
      </x:c>
      <x:c r="P75" s="22" t="n">
        <x:v>1406.4650000000001</x:v>
      </x:c>
      <x:c r="Q75" s="22" t="n">
        <x:v>613.5753833333333</x:v>
      </x:c>
      <x:c r="R75" s="22" t="n">
        <x:v>609.5631166666667</x:v>
      </x:c>
      <x:c r="S75" s="22" t="n">
        <x:v>1404.2083333333333</x:v>
      </x:c>
      <x:c r="T75" s="22" t="n">
        <x:v>580.6938666666666</x:v>
      </x:c>
      <x:c r="U75" s="22" t="n">
        <x:v>592.1226499999999</x:v>
      </x:c>
      <x:c r="V75" s="22" t="n">
        <x:v>580.5466666666666</x:v>
      </x:c>
      <x:c r="W75" s="22" t="n">
        <x:v>571.3736000000001</x:v>
      </x:c>
      <x:c r="X75" s="22" t="n">
        <x:v>566.8654666666667</x:v>
      </x:c>
      <x:c r="Y75" s="22" t="n">
        <x:v>577.8366666666667</x:v>
      </x:c>
      <x:c r="Z75" s="22" t="n">
        <x:v>1443.761966666667</x:v>
      </x:c>
      <x:c r="AA75" s="22" t="n">
        <x:v>597.4412833333332</x:v>
      </x:c>
      <x:c r="AB75" s="22" t="n">
        <x:v>570.7383333333333</x:v>
      </x:c>
      <x:c r="AC75" s="22" t="n">
        <x:v>627.1016833333332</x:v>
      </x:c>
      <x:c r="AD75" s="22" t="n">
        <x:v>657.8260333333333</x:v>
      </x:c>
      <x:c r="AE75" s="22" t="n">
        <x:v>616.4866666666666</x:v>
      </x:c>
      <x:c r="AF75" s="22" t="n">
        <x:v>564.2135902777779</x:v>
      </x:c>
      <x:c r="AG75" s="22" t="n">
        <x:v>553.1358041666666</x:v>
      </x:c>
      <x:c r="AH75" s="22" t="n">
        <x:v>569.7342013888888</x:v>
      </x:c>
      <x:c r="AI75" s="22" t="n">
        <x:v>567.6522652777777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523.6186418444681</x:v>
      </x:c>
      <x:c r="BQ75" s="22" t="n">
        <x:v>0</x:v>
      </x:c>
      <x:c r="BR75" s="22" t="n">
        <x:v>0</x:v>
      </x:c>
      <x:c r="BS75" s="22" t="n">
        <x:v>0</x:v>
      </x:c>
      <x:c r="BT75" s="22" t="n">
        <x:v>400.5602875000001</x:v>
      </x:c>
      <x:c r="BU75" s="22" t="n">
        <x:v>374.65935138888847</x:v>
      </x:c>
      <x:c r="BV75" s="22" t="n">
        <x:v>485.9271527777777</x:v>
      </x:c>
      <x:c r="BW75" s="22" t="n">
        <x:v>0</x:v>
      </x:c>
      <x:c r="BX75" s="22" t="n">
        <x:v>475.8786472222222</x:v>
      </x:c>
      <x:c r="BY75" s="22" t="n">
        <x:v>492.1488361111111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169.39022361111108</x:v>
      </x:c>
      <x:c r="CN75" s="22" t="n">
        <x:v>605.211707407409</x:v>
      </x:c>
      <x:c r="CO75" s="22" t="n">
        <x:v>201.74744999999996</x:v>
      </x:c>
      <x:c r="CP75" s="22" t="n">
        <x:v>306.65220000000033</x:v>
      </x:c>
      <x:c r="CQ75" s="22" t="n">
        <x:v>324.3574000000001</x:v>
      </x:c>
      <x:c r="CR75" s="22" t="n">
        <x:v>308.09653333333324</x:v>
      </x:c>
      <x:c r="CS75" s="22" t="n">
        <x:v>251.29792083333325</x:v>
      </x:c>
      <x:c r="CT75" s="22" t="n">
        <x:v>284.3427194444446</x:v>
      </x:c>
      <x:c r="CU75" s="22" t="n">
        <x:v>340.8222249999999</x:v>
      </x:c>
      <x:c r="CV75" s="22" t="n">
        <x:v>416.8671305555556</x:v>
      </x:c>
      <x:c r="CW75" s="22" t="n">
        <x:v>512.5083486111113</x:v>
      </x:c>
      <x:c r="CX75" s="22" t="n">
        <x:v>555.3598125000002</x:v>
      </x:c>
      <x:c r="CY75" s="22" t="n">
        <x:v>601.8409805555555</x:v>
      </x:c>
      <x:c r="CZ75" s="22" t="n">
        <x:v>671.2181475416634</x:v>
      </x:c>
      <x:c r="DA75" s="22" t="n">
        <x:v>710.7287583333332</x:v>
      </x:c>
      <x:c r="DB75" s="22" t="n">
        <x:v>759.0207361111112</x:v>
      </x:c>
      <x:c r="DC75" s="22" t="n">
        <x:v>849.5456013888887</x:v>
      </x:c>
      <x:c r="DD75" s="22" t="n">
        <x:v>806.3708416666668</x:v>
      </x:c>
      <x:c r="DE75" s="22" t="n">
        <x:v>577.3475763888888</x:v>
      </x:c>
      <x:c r="DF75" s="22" t="n">
        <x:v>0</x:v>
      </x:c>
      <x:c r="DG75" s="22" t="n">
        <x:v>640.0935208333334</x:v>
      </x:c>
      <x:c r="DH75" s="22" t="n">
        <x:v>656.044051388889</x:v>
      </x:c>
      <x:c r="DI75" s="22" t="n">
        <x:v>113.87756666666917</x:v>
      </x:c>
      <x:c r="DJ75" s="22" t="n">
        <x:v>0</x:v>
      </x:c>
      <x:c r="DK75" s="22" t="n">
        <x:v>0</x:v>
      </x:c>
      <x:c r="DL75" s="22" t="n">
        <x:v>0</x:v>
      </x:c>
      <x:c r="DM75" s="22" t="n">
        <x:v>680.8033666666666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705.7226166666667</x:v>
      </x:c>
      <x:c r="DT75" s="22" t="n">
        <x:v>0</x:v>
      </x:c>
      <x:c r="DU75" s="22" t="n">
        <x:v>0</x:v>
      </x:c>
      <x:c r="DV75" s="22" t="n">
        <x:v>703.2066166666667</x:v>
      </x:c>
      <x:c r="DW75" s="22" t="n">
        <x:v>769.02</x:v>
      </x:c>
      <x:c r="DX75" s="22" t="n">
        <x:v>749.35245</x:v>
      </x:c>
      <x:c r="DY75" s="22" t="n">
        <x:v>729.8757833333334</x:v>
      </x:c>
      <x:c r="DZ75" s="22" t="n">
        <x:v>713.3266666666666</x:v>
      </x:c>
      <x:c r="EA75" s="22" t="n">
        <x:v>724.0691858333355</x:v>
      </x:c>
      <x:c r="EB75" s="22" t="n">
        <x:v>655.5385166666666</x:v>
      </x:c>
      <x:c r="EC75" s="22" t="n">
        <x:v>545.2416666666667</x:v>
      </x:c>
      <x:c r="ED75" s="22" t="n">
        <x:v>1356.5922333333333</x:v>
      </x:c>
      <x:c r="EE75" s="22" t="n">
        <x:v>1379.00385</x:v>
      </x:c>
      <x:c r="EF75" s="22" t="n">
        <x:v>1360.5749999999998</x:v>
      </x:c>
      <x:c r="EG75" s="22" t="n">
        <x:v>558.2877666666667</x:v>
      </x:c>
      <x:c r="EH75" s="22" t="n">
        <x:v>567.1533666666667</x:v>
      </x:c>
      <x:c r="EI75" s="22" t="n">
        <x:v>602.4433333333334</x:v>
      </x:c>
      <x:c r="EJ75" s="22" t="n">
        <x:v>1358.2454</x:v>
      </x:c>
      <x:c r="EK75" s="22" t="n">
        <x:v>1379.7396166666667</x:v>
      </x:c>
      <x:c r="EL75" s="22" t="n">
        <x:v>1371.8633333333335</x:v>
      </x:c>
      <x:c r="EM75" s="22" t="n">
        <x:v>1349.84055</x:v>
      </x:c>
      <x:c r="EN75" s="22" t="n">
        <x:v>568.6031666666667</x:v>
      </x:c>
      <x:c r="EO75" s="22" t="n">
        <x:v>563.7383333333333</x:v>
      </x:c>
      <x:c r="EP75" s="23" t="n">
        <x:f>SUM(B75:EO75)</x:f>
        <x:v>58637.21164710824</x:v>
      </x:c>
      <x:c r="EQ75" s="23" t="n">
        <x:v>34248.24016645229</x:v>
      </x:c>
    </x:row>
    <x:row r="76" ht="14" customHeight="1">
      <x:c r="A76" s="21" t="n">
        <x:v>45763</x:v>
      </x:c>
      <x:c r="B76" s="22" t="n">
        <x:v>579.4249166666666</x:v>
      </x:c>
      <x:c r="C76" s="22" t="n">
        <x:v>1387.6544</x:v>
      </x:c>
      <x:c r="D76" s="22" t="n">
        <x:v>628.5116666666667</x:v>
      </x:c>
      <x:c r="E76" s="22" t="n">
        <x:v>599.3566166666667</x:v>
      </x:c>
      <x:c r="F76" s="22" t="n">
        <x:v>576.9141166666668</x:v>
      </x:c>
      <x:c r="G76" s="22" t="n">
        <x:v>595.2083333333334</x:v>
      </x:c>
      <x:c r="H76" s="22" t="n">
        <x:v>575.345</x:v>
      </x:c>
      <x:c r="I76" s="22" t="n">
        <x:v>618.0988833333333</x:v>
      </x:c>
      <x:c r="J76" s="22" t="n">
        <x:v>1429.7616666666668</x:v>
      </x:c>
      <x:c r="K76" s="22" t="n">
        <x:v>612.3768333333334</x:v>
      </x:c>
      <x:c r="L76" s="22" t="n">
        <x:v>599.0758166666668</x:v>
      </x:c>
      <x:c r="M76" s="22" t="n">
        <x:v>603.2233333333332</x:v>
      </x:c>
      <x:c r="N76" s="22" t="n">
        <x:v>582.9059666666667</x:v>
      </x:c>
      <x:c r="O76" s="22" t="n">
        <x:v>578.6757166666666</x:v>
      </x:c>
      <x:c r="P76" s="22" t="n">
        <x:v>604.1700000000001</x:v>
      </x:c>
      <x:c r="Q76" s="22" t="n">
        <x:v>581.4137166666667</x:v>
      </x:c>
      <x:c r="R76" s="22" t="n">
        <x:v>614.1427000000001</x:v>
      </x:c>
      <x:c r="S76" s="22" t="n">
        <x:v>604.525</x:v>
      </x:c>
      <x:c r="T76" s="22" t="n">
        <x:v>620.2018833333334</x:v>
      </x:c>
      <x:c r="U76" s="22" t="n">
        <x:v>607.4398333333334</x:v>
      </x:c>
      <x:c r="V76" s="22" t="n">
        <x:v>576.7716666666668</x:v>
      </x:c>
      <x:c r="W76" s="22" t="n">
        <x:v>570.3285000000002</x:v>
      </x:c>
      <x:c r="X76" s="22" t="n">
        <x:v>595.1196333333334</x:v>
      </x:c>
      <x:c r="Y76" s="22" t="n">
        <x:v>657.7016666666666</x:v>
      </x:c>
      <x:c r="Z76" s="22" t="n">
        <x:v>644.0433166666667</x:v>
      </x:c>
      <x:c r="AA76" s="22" t="n">
        <x:v>621.3122166666666</x:v>
      </x:c>
      <x:c r="AB76" s="22" t="n">
        <x:v>640.79</x:v>
      </x:c>
      <x:c r="AC76" s="22" t="n">
        <x:v>641.5499166666666</x:v>
      </x:c>
      <x:c r="AD76" s="22" t="n">
        <x:v>1302.0629452983499</x:v>
      </x:c>
      <x:c r="AE76" s="22" t="n">
        <x:v>1403.565</x:v>
      </x:c>
      <x:c r="AF76" s="22" t="n">
        <x:v>522.712276388889</x:v>
      </x:c>
      <x:c r="AG76" s="22" t="n">
        <x:v>522.6450291666666</x:v>
      </x:c>
      <x:c r="AH76" s="22" t="n">
        <x:v>588.9522152777777</x:v>
      </x:c>
      <x:c r="AI76" s="22" t="n">
        <x:v>1375.7399569444447</x:v>
      </x:c>
      <x:c r="AJ76" s="22" t="n">
        <x:v>626.4910041666667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460.6711236111116</x:v>
      </x:c>
      <x:c r="BP76" s="22" t="n">
        <x:v>549.6377222222221</x:v>
      </x:c>
      <x:c r="BQ76" s="22" t="n">
        <x:v>0</x:v>
      </x:c>
      <x:c r="BR76" s="22" t="n">
        <x:v>566.8553277777777</x:v>
      </x:c>
      <x:c r="BS76" s="22" t="n">
        <x:v>0</x:v>
      </x:c>
      <x:c r="BT76" s="22" t="n">
        <x:v>0</x:v>
      </x:c>
      <x:c r="BU76" s="22" t="n">
        <x:v>552.2613444444447</x:v>
      </x:c>
      <x:c r="BV76" s="22" t="n">
        <x:v>100.70297356281085</x:v>
      </x:c>
      <x:c r="BW76" s="22" t="n">
        <x:v>0</x:v>
      </x:c>
      <x:c r="BX76" s="22" t="n">
        <x:v>546.4865208333331</x:v>
      </x:c>
      <x:c r="BY76" s="22" t="n">
        <x:v>526.5142791666669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241.60465497256428</x:v>
      </x:c>
      <x:c r="CN76" s="22" t="n">
        <x:v>108.27527222222238</x:v>
      </x:c>
      <x:c r="CO76" s="22" t="n">
        <x:v>159.95328333333327</x:v>
      </x:c>
      <x:c r="CP76" s="22" t="n">
        <x:v>238.5804042122851</x:v>
      </x:c>
      <x:c r="CQ76" s="22" t="n">
        <x:v>283.99512222222256</x:v>
      </x:c>
      <x:c r="CR76" s="22" t="n">
        <x:v>362.87021666666635</x:v>
      </x:c>
      <x:c r="CS76" s="22" t="n">
        <x:v>367.27867777777783</x:v>
      </x:c>
      <x:c r="CT76" s="22" t="n">
        <x:v>368.0325930555556</x:v>
      </x:c>
      <x:c r="CU76" s="22" t="n">
        <x:v>423.64384583333333</x:v>
      </x:c>
      <x:c r="CV76" s="22" t="n">
        <x:v>496.2032483394439</x:v>
      </x:c>
      <x:c r="CW76" s="22" t="n">
        <x:v>475.6110708333333</x:v>
      </x:c>
      <x:c r="CX76" s="22" t="n">
        <x:v>467.83646666666675</x:v>
      </x:c>
      <x:c r="CY76" s="22" t="n">
        <x:v>572.5522455000004</x:v>
      </x:c>
      <x:c r="CZ76" s="22" t="n">
        <x:v>666.0772694444446</x:v>
      </x:c>
      <x:c r="DA76" s="22" t="n">
        <x:v>700.7144083333333</x:v>
      </x:c>
      <x:c r="DB76" s="22" t="n">
        <x:v>728.7053304166661</x:v>
      </x:c>
      <x:c r="DC76" s="22" t="n">
        <x:v>839.8969541666667</x:v>
      </x:c>
      <x:c r="DD76" s="22" t="n">
        <x:v>767.9996874999999</x:v>
      </x:c>
      <x:c r="DE76" s="22" t="n">
        <x:v>553.2923708333333</x:v>
      </x:c>
      <x:c r="DF76" s="22" t="n">
        <x:v>593.9179236111111</x:v>
      </x:c>
      <x:c r="DG76" s="22" t="n">
        <x:v>647.2541916666665</x:v>
      </x:c>
      <x:c r="DH76" s="22" t="n">
        <x:v>0</x:v>
      </x:c>
      <x:c r="DI76" s="22" t="n">
        <x:v>0</x:v>
      </x:c>
      <x:c r="DJ76" s="22" t="n">
        <x:v>0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191.8221105555525</x:v>
      </x:c>
      <x:c r="DS76" s="22" t="n">
        <x:v>735.2866666666666</x:v>
      </x:c>
      <x:c r="DT76" s="22" t="n">
        <x:v>713.8316666666667</x:v>
      </x:c>
      <x:c r="DU76" s="22" t="n">
        <x:v>0</x:v>
      </x:c>
      <x:c r="DV76" s="22" t="n">
        <x:v>722.5617</x:v>
      </x:c>
      <x:c r="DW76" s="22" t="n">
        <x:v>767.4699999999999</x:v>
      </x:c>
      <x:c r="DX76" s="22" t="n">
        <x:v>719.2274333333334</x:v>
      </x:c>
      <x:c r="DY76" s="22" t="n">
        <x:v>676.363465833336</x:v>
      </x:c>
      <x:c r="DZ76" s="22" t="n">
        <x:v>735.3033333333334</x:v>
      </x:c>
      <x:c r="EA76" s="22" t="n">
        <x:v>713.7325333333333</x:v>
      </x:c>
      <x:c r="EB76" s="22" t="n">
        <x:v>667.8946174999973</x:v>
      </x:c>
      <x:c r="EC76" s="22" t="n">
        <x:v>598.9483333333334</x:v>
      </x:c>
      <x:c r="ED76" s="22" t="n">
        <x:v>558.8542166666666</x:v>
      </x:c>
      <x:c r="EE76" s="22" t="n">
        <x:v>550.4426833333333</x:v>
      </x:c>
      <x:c r="EF76" s="22" t="n">
        <x:v>1392.1483333333333</x:v>
      </x:c>
      <x:c r="EG76" s="22" t="n">
        <x:v>597.6406499999999</x:v>
      </x:c>
      <x:c r="EH76" s="22" t="n">
        <x:v>552.1618333333334</x:v>
      </x:c>
      <x:c r="EI76" s="22" t="n">
        <x:v>1307.7766666666666</x:v>
      </x:c>
      <x:c r="EJ76" s="22" t="n">
        <x:v>546.4461666666666</x:v>
      </x:c>
      <x:c r="EK76" s="22" t="n">
        <x:v>570.9862833333334</x:v>
      </x:c>
      <x:c r="EL76" s="22" t="n">
        <x:v>1379.9866666666667</x:v>
      </x:c>
      <x:c r="EM76" s="22" t="n">
        <x:v>1375.1851166666665</x:v>
      </x:c>
      <x:c r="EN76" s="22" t="n">
        <x:v>575.2130000000001</x:v>
      </x:c>
      <x:c r="EO76" s="22" t="n">
        <x:v>585.0783333333334</x:v>
      </x:c>
      <x:c r="EP76" s="23" t="n">
        <x:f>SUM(B76:EO76)</x:f>
        <x:v>55489.99808369099</x:v>
      </x:c>
      <x:c r="EQ76" s="23" t="n">
        <x:v>33610.90284566788</x:v>
      </x:c>
    </x:row>
    <x:row r="77" ht="14" customHeight="1">
      <x:c r="A77" s="21" t="n">
        <x:v>45764</x:v>
      </x:c>
      <x:c r="B77" s="22" t="n">
        <x:v>1387.0390166666666</x:v>
      </x:c>
      <x:c r="C77" s="22" t="n">
        <x:v>1350.01235</x:v>
      </x:c>
      <x:c r="D77" s="22" t="n">
        <x:v>1388.0916666666667</x:v>
      </x:c>
      <x:c r="E77" s="22" t="n">
        <x:v>617.0040166666668</x:v>
      </x:c>
      <x:c r="F77" s="22" t="n">
        <x:v>619.1531333333335</x:v>
      </x:c>
      <x:c r="G77" s="22" t="n">
        <x:v>632.7516666666667</x:v>
      </x:c>
      <x:c r="H77" s="22" t="n">
        <x:v>1360.8526372428014</x:v>
      </x:c>
      <x:c r="I77" s="22" t="n">
        <x:v>1378.9218833333334</x:v>
      </x:c>
      <x:c r="J77" s="22" t="n">
        <x:v>583.6466666666666</x:v>
      </x:c>
      <x:c r="K77" s="22" t="n">
        <x:v>189.2765578611087</x:v>
      </x:c>
      <x:c r="L77" s="22" t="n">
        <x:v>622.1576833333334</x:v>
      </x:c>
      <x:c r="M77" s="22" t="n">
        <x:v>607.0566666666666</x:v>
      </x:c>
      <x:c r="N77" s="22" t="n">
        <x:v>611.4260333333334</x:v>
      </x:c>
      <x:c r="O77" s="22" t="n">
        <x:v>1373.4192666666668</x:v>
      </x:c>
      <x:c r="P77" s="22" t="n">
        <x:v>1368.8200000000002</x:v>
      </x:c>
      <x:c r="Q77" s="22" t="n">
        <x:v>597.7787000000001</x:v>
      </x:c>
      <x:c r="R77" s="22" t="n">
        <x:v>605.1921333333333</x:v>
      </x:c>
      <x:c r="S77" s="22" t="n">
        <x:v>608.3583333333333</x:v>
      </x:c>
      <x:c r="T77" s="22" t="n">
        <x:v>1417.8065166666665</x:v>
      </x:c>
      <x:c r="U77" s="22" t="n">
        <x:v>736.1882890946512</x:v>
      </x:c>
      <x:c r="V77" s="22" t="n">
        <x:v>580.7883333333333</x:v>
      </x:c>
      <x:c r="W77" s="22" t="n">
        <x:v>603.5044833333335</x:v>
      </x:c>
      <x:c r="X77" s="22" t="n">
        <x:v>599.2582333333334</x:v>
      </x:c>
      <x:c r="Y77" s="22" t="n">
        <x:v>538.4349999999998</x:v>
      </x:c>
      <x:c r="Z77" s="22" t="n">
        <x:v>591.9744833333334</x:v>
      </x:c>
      <x:c r="AA77" s="22" t="n">
        <x:v>0</x:v>
      </x:c>
      <x:c r="AB77" s="22" t="n">
        <x:v>0</x:v>
      </x:c>
      <x:c r="AC77" s="22" t="n">
        <x:v>618.2035333333332</x:v>
      </x:c>
      <x:c r="AD77" s="22" t="n">
        <x:v>676.8786166666666</x:v>
      </x:c>
      <x:c r="AE77" s="22" t="n">
        <x:v>663.545</x:v>
      </x:c>
      <x:c r="AF77" s="22" t="n">
        <x:v>584.0171805555556</x:v>
      </x:c>
      <x:c r="AG77" s="22" t="n">
        <x:v>567.3091583333334</x:v>
      </x:c>
      <x:c r="AH77" s="22" t="n">
        <x:v>591.6601527777776</x:v>
      </x:c>
      <x:c r="AI77" s="22" t="n">
        <x:v>1364.9851972222223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135.45201027091224</x:v>
      </x:c>
      <x:c r="BT77" s="22" t="n">
        <x:v>427.6207958333331</x:v>
      </x:c>
      <x:c r="BU77" s="22" t="n">
        <x:v>342.37332083333285</x:v>
      </x:c>
      <x:c r="BV77" s="22" t="n">
        <x:v>383.3620791666667</x:v>
      </x:c>
      <x:c r="BW77" s="22" t="n">
        <x:v>0</x:v>
      </x:c>
      <x:c r="BX77" s="22" t="n">
        <x:v>0</x:v>
      </x:c>
      <x:c r="BY77" s="22" t="n">
        <x:v>377.2402041666667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129.23478472222234</x:v>
      </x:c>
      <x:c r="CN77" s="22" t="n">
        <x:v>285.469867283951</x:v>
      </x:c>
      <x:c r="CO77" s="22" t="n">
        <x:v>223.63159583333334</x:v>
      </x:c>
      <x:c r="CP77" s="22" t="n">
        <x:v>254.4079671805561</x:v>
      </x:c>
      <x:c r="CQ77" s="22" t="n">
        <x:v>288.03465694444446</x:v>
      </x:c>
      <x:c r="CR77" s="22" t="n">
        <x:v>378.00075416666664</x:v>
      </x:c>
      <x:c r="CS77" s="22" t="n">
        <x:v>416.5986513888889</x:v>
      </x:c>
      <x:c r="CT77" s="22" t="n">
        <x:v>452.7738152777781</x:v>
      </x:c>
      <x:c r="CU77" s="22" t="n">
        <x:v>490.7223458333333</x:v>
      </x:c>
      <x:c r="CV77" s="22" t="n">
        <x:v>537.5014597222225</x:v>
      </x:c>
      <x:c r="CW77" s="22" t="n">
        <x:v>554.3775565484503</x:v>
      </x:c>
      <x:c r="CX77" s="22" t="n">
        <x:v>548.4675541666666</x:v>
      </x:c>
      <x:c r="CY77" s="22" t="n">
        <x:v>695.5560513888889</x:v>
      </x:c>
      <x:c r="CZ77" s="22" t="n">
        <x:v>709.9340874999998</x:v>
      </x:c>
      <x:c r="DA77" s="22" t="n">
        <x:v>776.5303083333333</x:v>
      </x:c>
      <x:c r="DB77" s="22" t="n">
        <x:v>777.0799281957521</x:v>
      </x:c>
      <x:c r="DC77" s="22" t="n">
        <x:v>883.6935791666666</x:v>
      </x:c>
      <x:c r="DD77" s="22" t="n">
        <x:v>813.4579875000001</x:v>
      </x:c>
      <x:c r="DE77" s="22" t="n">
        <x:v>616.4800083333332</x:v>
      </x:c>
      <x:c r="DF77" s="22" t="n">
        <x:v>616.3349194444445</x:v>
      </x:c>
      <x:c r="DG77" s="22" t="n">
        <x:v>634.4628583333334</x:v>
      </x:c>
      <x:c r="DH77" s="22" t="n">
        <x:v>642.2303319444444</x:v>
      </x:c>
      <x:c r="DI77" s="22" t="n">
        <x:v>0</x:v>
      </x:c>
      <x:c r="DJ77" s="22" t="n">
        <x:v>0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377.74017458202667</x:v>
      </x:c>
      <x:c r="DS77" s="22" t="n">
        <x:v>706.4718666666669</x:v>
      </x:c>
      <x:c r="DT77" s="22" t="n">
        <x:v>0</x:v>
      </x:c>
      <x:c r="DU77" s="22" t="n">
        <x:v>0</x:v>
      </x:c>
      <x:c r="DV77" s="22" t="n">
        <x:v>728.0505499999999</x:v>
      </x:c>
      <x:c r="DW77" s="22" t="n">
        <x:v>764.81</x:v>
      </x:c>
      <x:c r="DX77" s="22" t="n">
        <x:v>729.8766333333334</x:v>
      </x:c>
      <x:c r="DY77" s="22" t="n">
        <x:v>710.3384833333333</x:v>
      </x:c>
      <x:c r="DZ77" s="22" t="n">
        <x:v>730.355267489712</x:v>
      </x:c>
      <x:c r="EA77" s="22" t="n">
        <x:v>769.9484333333334</x:v>
      </x:c>
      <x:c r="EB77" s="22" t="n">
        <x:v>722.1995333333332</x:v>
      </x:c>
      <x:c r="EC77" s="22" t="n">
        <x:v>585.5044200000003</x:v>
      </x:c>
      <x:c r="ED77" s="22" t="n">
        <x:v>1354.0051666666668</x:v>
      </x:c>
      <x:c r="EE77" s="22" t="n">
        <x:v>553.7573500000001</x:v>
      </x:c>
      <x:c r="EF77" s="22" t="n">
        <x:v>519.6316666666667</x:v>
      </x:c>
      <x:c r="EG77" s="22" t="n">
        <x:v>545.0674333333334</x:v>
      </x:c>
      <x:c r="EH77" s="22" t="n">
        <x:v>527.0821</x:v>
      </x:c>
      <x:c r="EI77" s="22" t="n">
        <x:v>473.0633333333333</x:v>
      </x:c>
      <x:c r="EJ77" s="22" t="n">
        <x:v>545.7269333333334</x:v>
      </x:c>
      <x:c r="EK77" s="22" t="n">
        <x:v>1377.2747333333332</x:v>
      </x:c>
      <x:c r="EL77" s="22" t="n">
        <x:v>632.2416666666666</x:v>
      </x:c>
      <x:c r="EM77" s="22" t="n">
        <x:v>554.9885833333332</x:v>
      </x:c>
      <x:c r="EN77" s="22" t="n">
        <x:v>482.79305</x:v>
      </x:c>
      <x:c r="EO77" s="22" t="n">
        <x:v>404.67333333333335</x:v>
      </x:c>
      <x:c r="EP77" s="23" t="n">
        <x:f>SUM(B77:EO77)</x:f>
        <x:v>54222.14278130547</x:v>
      </x:c>
      <x:c r="EQ77" s="23" t="n">
        <x:v>33117.34795665692</x:v>
      </x:c>
    </x:row>
    <x:row r="78" ht="14" customHeight="1">
      <x:c r="A78" s="21" t="n">
        <x:v>45765</x:v>
      </x:c>
      <x:c r="B78" s="22" t="n">
        <x:v>405.5074666666667</x:v>
      </x:c>
      <x:c r="C78" s="22" t="n">
        <x:v>463.5917500000001</x:v>
      </x:c>
      <x:c r="D78" s="22" t="n">
        <x:v>447.6866666666666</x:v>
      </x:c>
      <x:c r="E78" s="22" t="n">
        <x:v>429.5216833333334</x:v>
      </x:c>
      <x:c r="F78" s="22" t="n">
        <x:v>417.74526666666674</x:v>
      </x:c>
      <x:c r="G78" s="22" t="n">
        <x:v>423.7616666666667</x:v>
      </x:c>
      <x:c r="H78" s="22" t="n">
        <x:v>603.1941222369179</x:v>
      </x:c>
      <x:c r="I78" s="22" t="n">
        <x:v>1242.8398333333332</x:v>
      </x:c>
      <x:c r="J78" s="22" t="n">
        <x:v>490.08166666666676</x:v>
      </x:c>
      <x:c r="K78" s="22" t="n">
        <x:v>431.4021333333332</x:v>
      </x:c>
      <x:c r="L78" s="22" t="n">
        <x:v>376.65236666666664</x:v>
      </x:c>
      <x:c r="M78" s="22" t="n">
        <x:v>324.81049161111144</x:v>
      </x:c>
      <x:c r="N78" s="22" t="n">
        <x:v>411.30815</x:v>
      </x:c>
      <x:c r="O78" s="22" t="n">
        <x:v>424.5669833333334</x:v>
      </x:c>
      <x:c r="P78" s="22" t="n">
        <x:v>416.28666666666663</x:v>
      </x:c>
      <x:c r="Q78" s="22" t="n">
        <x:v>446.64888333333334</x:v>
      </x:c>
      <x:c r="R78" s="22" t="n">
        <x:v>414.0389666666666</x:v>
      </x:c>
      <x:c r="S78" s="22" t="n">
        <x:v>445.16499999999996</x:v>
      </x:c>
      <x:c r="T78" s="22" t="n">
        <x:v>469.5436166666667</x:v>
      </x:c>
      <x:c r="U78" s="22" t="n">
        <x:v>452.349015643268</x:v>
      </x:c>
      <x:c r="V78" s="22" t="n">
        <x:v>457.37500000000006</x:v>
      </x:c>
      <x:c r="W78" s="22" t="n">
        <x:v>452.6146333333333</x:v>
      </x:c>
      <x:c r="X78" s="22" t="n">
        <x:v>435.58720000000005</x:v>
      </x:c>
      <x:c r="Y78" s="22" t="n">
        <x:v>451.53833333333324</x:v>
      </x:c>
      <x:c r="Z78" s="22" t="n">
        <x:v>441.16476666666676</x:v>
      </x:c>
      <x:c r="AA78" s="22" t="n">
        <x:v>454.5457166666666</x:v>
      </x:c>
      <x:c r="AB78" s="22" t="n">
        <x:v>475.47</x:v>
      </x:c>
      <x:c r="AC78" s="22" t="n">
        <x:v>490.74353333333335</x:v>
      </x:c>
      <x:c r="AD78" s="22" t="n">
        <x:v>487.541</x:v>
      </x:c>
      <x:c r="AE78" s="22" t="n">
        <x:v>465.2733333333333</x:v>
      </x:c>
      <x:c r="AF78" s="22" t="n">
        <x:v>483.68472083333324</x:v>
      </x:c>
      <x:c r="AG78" s="22" t="n">
        <x:v>468.70477083333344</x:v>
      </x:c>
      <x:c r="AH78" s="22" t="n">
        <x:v>450.9170625</x:v>
      </x:c>
      <x:c r="AI78" s="22" t="n">
        <x:v>463.3050375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0</x:v>
      </x:c>
      <x:c r="CW78" s="22" t="n">
        <x:v>0</x:v>
      </x:c>
      <x:c r="CX78" s="22" t="n">
        <x:v>0</x:v>
      </x:c>
      <x:c r="CY78" s="22" t="n">
        <x:v>0</x:v>
      </x:c>
      <x:c r="CZ78" s="22" t="n">
        <x:v>69.26538472222217</x:v>
      </x:c>
      <x:c r="DA78" s="22" t="n">
        <x:v>116.41485000000006</x:v>
      </x:c>
      <x:c r="DB78" s="22" t="n">
        <x:v>183.1664444444445</x:v>
      </x:c>
      <x:c r="DC78" s="22" t="n">
        <x:v>258.8734055555557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442.6633333333334</x:v>
      </x:c>
      <x:c r="DX78" s="22" t="n">
        <x:v>453.4597166666666</x:v>
      </x:c>
      <x:c r="DY78" s="22" t="n">
        <x:v>471.0845166666666</x:v>
      </x:c>
      <x:c r="DZ78" s="22" t="n">
        <x:v>470.57000000000005</x:v>
      </x:c>
      <x:c r="EA78" s="22" t="n">
        <x:v>343.65874861111297</x:v>
      </x:c>
      <x:c r="EB78" s="22" t="n">
        <x:v>419.2658333333333</x:v>
      </x:c>
      <x:c r="EC78" s="22" t="n">
        <x:v>427.045</x:v>
      </x:c>
      <x:c r="ED78" s="22" t="n">
        <x:v>1192.4901000000002</x:v>
      </x:c>
      <x:c r="EE78" s="22" t="n">
        <x:v>403.65844999999996</x:v>
      </x:c>
      <x:c r="EF78" s="22" t="n">
        <x:v>432.76666666666677</x:v>
      </x:c>
      <x:c r="EG78" s="22" t="n">
        <x:v>428.32890000000003</x:v>
      </x:c>
      <x:c r="EH78" s="22" t="n">
        <x:v>343.0372</x:v>
      </x:c>
      <x:c r="EI78" s="22" t="n">
        <x:v>326.3666666666666</x:v>
      </x:c>
      <x:c r="EJ78" s="22" t="n">
        <x:v>410.07801666666666</x:v>
      </x:c>
      <x:c r="EK78" s="22" t="n">
        <x:v>846.6931388320457</x:v>
      </x:c>
      <x:c r="EL78" s="22" t="n">
        <x:v>468.01499999999993</x:v>
      </x:c>
      <x:c r="EM78" s="22" t="n">
        <x:v>397.5067333333332</x:v>
      </x:c>
      <x:c r="EN78" s="22" t="n">
        <x:v>411.93640000000005</x:v>
      </x:c>
      <x:c r="EO78" s="22" t="n">
        <x:v>432.675</x:v>
      </x:c>
      <x:c r="EP78" s="23" t="n">
        <x:f>SUM(B78:EO78)</x:f>
        <x:v>25764.187009989997</x:v>
      </x:c>
      <x:c r="EQ78" s="23" t="n">
        <x:v>9946.824017792453</x:v>
      </x:c>
    </x:row>
    <x:row r="79" ht="14" customHeight="1">
      <x:c r="A79" s="21" t="n">
        <x:v>45766</x:v>
      </x:c>
      <x:c r="B79" s="22" t="n">
        <x:v>415.62565</x:v>
      </x:c>
      <x:c r="C79" s="22" t="n">
        <x:v>415.04558333333335</x:v>
      </x:c>
      <x:c r="D79" s="22" t="n">
        <x:v>471.45666666666676</x:v>
      </x:c>
      <x:c r="E79" s="22" t="n">
        <x:v>468.22098333333344</x:v>
      </x:c>
      <x:c r="F79" s="22" t="n">
        <x:v>455.5909666666667</x:v>
      </x:c>
      <x:c r="G79" s="22" t="n">
        <x:v>429.90833333333336</x:v>
      </x:c>
      <x:c r="H79" s="22" t="n">
        <x:v>840.3936770368399</x:v>
      </x:c>
      <x:c r="I79" s="22" t="n">
        <x:v>1184.4128833333334</x:v>
      </x:c>
      <x:c r="J79" s="22" t="n">
        <x:v>416.5983333333334</x:v>
      </x:c>
      <x:c r="K79" s="22" t="n">
        <x:v>447.59625</x:v>
      </x:c>
      <x:c r="L79" s="22" t="n">
        <x:v>419.6155833333333</x:v>
      </x:c>
      <x:c r="M79" s="22" t="n">
        <x:v>325.905231638889</x:v>
      </x:c>
      <x:c r="N79" s="22" t="n">
        <x:v>408.87766666666664</x:v>
      </x:c>
      <x:c r="O79" s="22" t="n">
        <x:v>430.1438166666667</x:v>
      </x:c>
      <x:c r="P79" s="22" t="n">
        <x:v>427.51</x:v>
      </x:c>
      <x:c r="Q79" s="22" t="n">
        <x:v>469.1270666666666</x:v>
      </x:c>
      <x:c r="R79" s="22" t="n">
        <x:v>442.8720833333333</x:v>
      </x:c>
      <x:c r="S79" s="22" t="n">
        <x:v>414.28833333333324</x:v>
      </x:c>
      <x:c r="T79" s="22" t="n">
        <x:v>432.3713833333333</x:v>
      </x:c>
      <x:c r="U79" s="22" t="n">
        <x:v>433.2245</x:v>
      </x:c>
      <x:c r="V79" s="22" t="n">
        <x:v>426.4600000000001</x:v>
      </x:c>
      <x:c r="W79" s="22" t="n">
        <x:v>447.77123333333344</x:v>
      </x:c>
      <x:c r="X79" s="22" t="n">
        <x:v>439.8643333333334</x:v>
      </x:c>
      <x:c r="Y79" s="22" t="n">
        <x:v>382.9616666666666</x:v>
      </x:c>
      <x:c r="Z79" s="22" t="n">
        <x:v>385.0947166666667</x:v>
      </x:c>
      <x:c r="AA79" s="22" t="n">
        <x:v>424.4619666666666</x:v>
      </x:c>
      <x:c r="AB79" s="22" t="n">
        <x:v>451.0133333333334</x:v>
      </x:c>
      <x:c r="AC79" s="22" t="n">
        <x:v>490.1367</x:v>
      </x:c>
      <x:c r="AD79" s="22" t="n">
        <x:v>492.3205333333333</x:v>
      </x:c>
      <x:c r="AE79" s="22" t="n">
        <x:v>451.96</x:v>
      </x:c>
      <x:c r="AF79" s="22" t="n">
        <x:v>391.67070292398057</x:v>
      </x:c>
      <x:c r="AG79" s="22" t="n">
        <x:v>392.74236666666667</x:v>
      </x:c>
      <x:c r="AH79" s="22" t="n">
        <x:v>442.50158333333326</x:v>
      </x:c>
      <x:c r="AI79" s="22" t="n">
        <x:v>437.62071388888893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0</x:v>
      </x:c>
      <x:c r="CW79" s="22" t="n">
        <x:v>0</x:v>
      </x:c>
      <x:c r="CX79" s="22" t="n">
        <x:v>0</x:v>
      </x:c>
      <x:c r="CY79" s="22" t="n">
        <x:v>0</x:v>
      </x:c>
      <x:c r="CZ79" s="22" t="n">
        <x:v>0</x:v>
      </x:c>
      <x:c r="DA79" s="22" t="n">
        <x:v>44.398670833333426</x:v>
      </x:c>
      <x:c r="DB79" s="22" t="n">
        <x:v>108.31795138888896</x:v>
      </x:c>
      <x:c r="DC79" s="22" t="n">
        <x:v>209.23086527777795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418.89166666666677</x:v>
      </x:c>
      <x:c r="DX79" s="22" t="n">
        <x:v>452.4291666666667</x:v>
      </x:c>
      <x:c r="DY79" s="22" t="n">
        <x:v>462.3380333333334</x:v>
      </x:c>
      <x:c r="DZ79" s="22" t="n">
        <x:v>455.61500000000007</x:v>
      </x:c>
      <x:c r="EA79" s="22" t="n">
        <x:v>202.90892638889005</x:v>
      </x:c>
      <x:c r="EB79" s="22" t="n">
        <x:v>452.68736666666666</x:v>
      </x:c>
      <x:c r="EC79" s="22" t="n">
        <x:v>430.0033333333334</x:v>
      </x:c>
      <x:c r="ED79" s="22" t="n">
        <x:v>1202.5935833333335</x:v>
      </x:c>
      <x:c r="EE79" s="22" t="n">
        <x:v>1179.7662833333334</x:v>
      </x:c>
      <x:c r="EF79" s="22" t="n">
        <x:v>492.1898285322391</x:v>
      </x:c>
      <x:c r="EG79" s="22" t="n">
        <x:v>418.1988666666668</x:v>
      </x:c>
      <x:c r="EH79" s="22" t="n">
        <x:v>430.1395166666667</x:v>
      </x:c>
      <x:c r="EI79" s="22" t="n">
        <x:v>395.6140762517096</x:v>
      </x:c>
      <x:c r="EJ79" s="22" t="n">
        <x:v>1178.5259999999998</x:v>
      </x:c>
      <x:c r="EK79" s="22" t="n">
        <x:v>1219.1253</x:v>
      </x:c>
      <x:c r="EL79" s="22" t="n">
        <x:v>1207.6466666666668</x:v>
      </x:c>
      <x:c r="EM79" s="22" t="n">
        <x:v>1166.649</x:v>
      </x:c>
      <x:c r="EN79" s="22" t="n">
        <x:v>444.43885</x:v>
      </x:c>
      <x:c r="EO79" s="22" t="n">
        <x:v>584.0783333333334</x:v>
      </x:c>
      <x:c r="EP79" s="23" t="n">
        <x:f>SUM(B79:EO79)</x:f>
        <x:v>28961.152127494774</x:v>
      </x:c>
      <x:c r="EQ79" s="23" t="n">
        <x:v>10789.926665610117</x:v>
      </x:c>
    </x:row>
    <x:row r="80" ht="14" customHeight="1">
      <x:c r="A80" s="21" t="n">
        <x:v>45767</x:v>
      </x:c>
      <x:c r="B80" s="22" t="n">
        <x:v>819.0767447567193</x:v>
      </x:c>
      <x:c r="C80" s="22" t="n">
        <x:v>577.7132166666667</x:v>
      </x:c>
      <x:c r="D80" s="22" t="n">
        <x:v>607.1550000000001</x:v>
      </x:c>
      <x:c r="E80" s="22" t="n">
        <x:v>584.7197333333334</x:v>
      </x:c>
      <x:c r="F80" s="22" t="n">
        <x:v>597.0380500000001</x:v>
      </x:c>
      <x:c r="G80" s="22" t="n">
        <x:v>630.3033333333334</x:v>
      </x:c>
      <x:c r="H80" s="22" t="n">
        <x:v>1364.2413833333335</x:v>
      </x:c>
      <x:c r="I80" s="22" t="n">
        <x:v>1365.9874166666668</x:v>
      </x:c>
      <x:c r="J80" s="22" t="n">
        <x:v>624.1949999999999</x:v>
      </x:c>
      <x:c r="K80" s="22" t="n">
        <x:v>572.5917333333334</x:v>
      </x:c>
      <x:c r="L80" s="22" t="n">
        <x:v>616.5164333333333</x:v>
      </x:c>
      <x:c r="M80" s="22" t="n">
        <x:v>607.6899999999998</x:v>
      </x:c>
      <x:c r="N80" s="22" t="n">
        <x:v>579.6286833333334</x:v>
      </x:c>
      <x:c r="O80" s="22" t="n">
        <x:v>605.1534333333333</x:v>
      </x:c>
      <x:c r="P80" s="22" t="n">
        <x:v>618.8916666666667</x:v>
      </x:c>
      <x:c r="Q80" s="22" t="n">
        <x:v>627.9508666666667</x:v>
      </x:c>
      <x:c r="R80" s="22" t="n">
        <x:v>586.8761833333333</x:v>
      </x:c>
      <x:c r="S80" s="22" t="n">
        <x:v>549.5516666666666</x:v>
      </x:c>
      <x:c r="T80" s="22" t="n">
        <x:v>1422.6895333333334</x:v>
      </x:c>
      <x:c r="U80" s="22" t="n">
        <x:v>643.6690500000001</x:v>
      </x:c>
      <x:c r="V80" s="22" t="n">
        <x:v>560.4216666666666</x:v>
      </x:c>
      <x:c r="W80" s="22" t="n">
        <x:v>581.7464000000001</x:v>
      </x:c>
      <x:c r="X80" s="22" t="n">
        <x:v>582.1913166666667</x:v>
      </x:c>
      <x:c r="Y80" s="22" t="n">
        <x:v>544.2166666666666</x:v>
      </x:c>
      <x:c r="Z80" s="22" t="n">
        <x:v>571.3588666666668</x:v>
      </x:c>
      <x:c r="AA80" s="22" t="n">
        <x:v>570.6024499999999</x:v>
      </x:c>
      <x:c r="AB80" s="22" t="n">
        <x:v>584.0433333333333</x:v>
      </x:c>
      <x:c r="AC80" s="22" t="n">
        <x:v>613.7276999999999</x:v>
      </x:c>
      <x:c r="AD80" s="22" t="n">
        <x:v>643.5970666666667</x:v>
      </x:c>
      <x:c r="AE80" s="22" t="n">
        <x:v>619.1916666666666</x:v>
      </x:c>
      <x:c r="AF80" s="22" t="n">
        <x:v>590.9951250000001</x:v>
      </x:c>
      <x:c r="AG80" s="22" t="n">
        <x:v>570.9699583333334</x:v>
      </x:c>
      <x:c r="AH80" s="22" t="n">
        <x:v>549.3735416666666</x:v>
      </x:c>
      <x:c r="AI80" s="22" t="n">
        <x:v>1347.6900847222223</x:v>
      </x:c>
      <x:c r="AJ80" s="22" t="n">
        <x:v>606.75695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177.2859666666667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109.9009633916391</x:v>
      </x:c>
      <x:c r="BT80" s="22" t="n">
        <x:v>581.5988083333335</x:v>
      </x:c>
      <x:c r="BU80" s="22" t="n">
        <x:v>479.5153250000002</x:v>
      </x:c>
      <x:c r="BV80" s="22" t="n">
        <x:v>558.7906375</x:v>
      </x:c>
      <x:c r="BW80" s="22" t="n">
        <x:v>463.27295416666664</x:v>
      </x:c>
      <x:c r="BX80" s="22" t="n">
        <x:v>0</x:v>
      </x:c>
      <x:c r="BY80" s="22" t="n">
        <x:v>414.69487638888904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274.77763489368147</x:v>
      </x:c>
      <x:c r="CO80" s="22" t="n">
        <x:v>120.39234583333337</x:v>
      </x:c>
      <x:c r="CP80" s="22" t="n">
        <x:v>192.52199999999982</x:v>
      </x:c>
      <x:c r="CQ80" s="22" t="n">
        <x:v>175.90639583333336</x:v>
      </x:c>
      <x:c r="CR80" s="22" t="n">
        <x:v>281.46772083333315</x:v>
      </x:c>
      <x:c r="CS80" s="22" t="n">
        <x:v>313.81516250000004</x:v>
      </x:c>
      <x:c r="CT80" s="22" t="n">
        <x:v>361.45586606763885</x:v>
      </x:c>
      <x:c r="CU80" s="22" t="n">
        <x:v>400.6832916666667</x:v>
      </x:c>
      <x:c r="CV80" s="22" t="n">
        <x:v>468.5963472222223</x:v>
      </x:c>
      <x:c r="CW80" s="22" t="n">
        <x:v>500.66893055555556</x:v>
      </x:c>
      <x:c r="CX80" s="22" t="n">
        <x:v>595.3819750000001</x:v>
      </x:c>
      <x:c r="CY80" s="22" t="n">
        <x:v>692.1456694444444</x:v>
      </x:c>
      <x:c r="CZ80" s="22" t="n">
        <x:v>720.3592513888888</x:v>
      </x:c>
      <x:c r="DA80" s="22" t="n">
        <x:v>789.9194166666666</x:v>
      </x:c>
      <x:c r="DB80" s="22" t="n">
        <x:v>832.8217787916647</x:v>
      </x:c>
      <x:c r="DC80" s="22" t="n">
        <x:v>901.1214763888888</x:v>
      </x:c>
      <x:c r="DD80" s="22" t="n">
        <x:v>812.4699666666666</x:v>
      </x:c>
      <x:c r="DE80" s="22" t="n">
        <x:v>588.168961111111</x:v>
      </x:c>
      <x:c r="DF80" s="22" t="n">
        <x:v>547.4606555555556</x:v>
      </x:c>
      <x:c r="DG80" s="22" t="n">
        <x:v>586.5554</x:v>
      </x:c>
      <x:c r="DH80" s="22" t="n">
        <x:v>646.8186458333334</x:v>
      </x:c>
      <x:c r="DI80" s="22" t="n">
        <x:v>0</x:v>
      </x:c>
      <x:c r="DJ80" s="22" t="n">
        <x:v>0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682.2390333333333</x:v>
      </x:c>
      <x:c r="DQ80" s="22" t="n">
        <x:v>0</x:v>
      </x:c>
      <x:c r="DR80" s="22" t="n">
        <x:v>0</x:v>
      </x:c>
      <x:c r="DS80" s="22" t="n">
        <x:v>337.5338430555567</x:v>
      </x:c>
      <x:c r="DT80" s="22" t="n">
        <x:v>0</x:v>
      </x:c>
      <x:c r="DU80" s="22" t="n">
        <x:v>0</x:v>
      </x:c>
      <x:c r="DV80" s="22" t="n">
        <x:v>735.2932166666667</x:v>
      </x:c>
      <x:c r="DW80" s="22" t="n">
        <x:v>765.1016666666666</x:v>
      </x:c>
      <x:c r="DX80" s="22" t="n">
        <x:v>751.5118666666666</x:v>
      </x:c>
      <x:c r="DY80" s="22" t="n">
        <x:v>720.3575500000001</x:v>
      </x:c>
      <x:c r="DZ80" s="22" t="n">
        <x:v>709.6483333333333</x:v>
      </x:c>
      <x:c r="EA80" s="22" t="n">
        <x:v>716.9551566666664</x:v>
      </x:c>
      <x:c r="EB80" s="22" t="n">
        <x:v>686.9811666666667</x:v>
      </x:c>
      <x:c r="EC80" s="22" t="n">
        <x:v>593.8933333333333</x:v>
      </x:c>
      <x:c r="ED80" s="22" t="n">
        <x:v>1333.8153000000002</x:v>
      </x:c>
      <x:c r="EE80" s="22" t="n">
        <x:v>1336.3985666666667</x:v>
      </x:c>
      <x:c r="EF80" s="22" t="n">
        <x:v>530.8866666666668</x:v>
      </x:c>
      <x:c r="EG80" s="22" t="n">
        <x:v>554.9586</x:v>
      </x:c>
      <x:c r="EH80" s="22" t="n">
        <x:v>559.9090166666667</x:v>
      </x:c>
      <x:c r="EI80" s="22" t="n">
        <x:v>581.6616666666667</x:v>
      </x:c>
      <x:c r="EJ80" s="22" t="n">
        <x:v>1300.9967166666665</x:v>
      </x:c>
      <x:c r="EK80" s="22" t="n">
        <x:v>1320.5354499999999</x:v>
      </x:c>
      <x:c r="EL80" s="22" t="n">
        <x:v>1355.6516666666666</x:v>
      </x:c>
      <x:c r="EM80" s="22" t="n">
        <x:v>1367.1568</x:v>
      </x:c>
      <x:c r="EN80" s="22" t="n">
        <x:v>1312.5397333333335</x:v>
      </x:c>
      <x:c r="EO80" s="22" t="n">
        <x:v>1142.7174333333342</x:v>
      </x:c>
      <x:c r="EP80" s="23" t="n">
        <x:f>SUM(B80:EO80)</x:f>
        <x:v>57123.83312790133</x:v>
      </x:c>
      <x:c r="EQ80" s="23" t="n">
        <x:v>34206.12115588681</x:v>
      </x:c>
    </x:row>
    <x:row r="81" ht="14" customHeight="1">
      <x:c r="A81" s="21" t="n">
        <x:v>45768</x:v>
      </x:c>
      <x:c r="B81" s="22" t="n">
        <x:v>556.31435</x:v>
      </x:c>
      <x:c r="C81" s="22" t="n">
        <x:v>569.8903333333333</x:v>
      </x:c>
      <x:c r="D81" s="22" t="n">
        <x:v>564.6066666666668</x:v>
      </x:c>
      <x:c r="E81" s="22" t="n">
        <x:v>637.8605833333334</x:v>
      </x:c>
      <x:c r="F81" s="22" t="n">
        <x:v>616.7031333333334</x:v>
      </x:c>
      <x:c r="G81" s="22" t="n">
        <x:v>593.9150000000001</x:v>
      </x:c>
      <x:c r="H81" s="22" t="n">
        <x:v>610.0632499999999</x:v>
      </x:c>
      <x:c r="I81" s="22" t="n">
        <x:v>1417.8998833333335</x:v>
      </x:c>
      <x:c r="J81" s="22" t="n">
        <x:v>525.205</x:v>
      </x:c>
      <x:c r="K81" s="22" t="n">
        <x:v>568.5345500000001</x:v>
      </x:c>
      <x:c r="L81" s="22" t="n">
        <x:v>621.1442666666667</x:v>
      </x:c>
      <x:c r="M81" s="22" t="n">
        <x:v>596.0366666666666</x:v>
      </x:c>
      <x:c r="N81" s="22" t="n">
        <x:v>629.4403666666667</x:v>
      </x:c>
      <x:c r="O81" s="22" t="n">
        <x:v>634.62145</x:v>
      </x:c>
      <x:c r="P81" s="22" t="n">
        <x:v>587.78</x:v>
      </x:c>
      <x:c r="Q81" s="22" t="n">
        <x:v>663.0512833333333</x:v>
      </x:c>
      <x:c r="R81" s="22" t="n">
        <x:v>683.98755</x:v>
      </x:c>
      <x:c r="S81" s="22" t="n">
        <x:v>619.6966666666666</x:v>
      </x:c>
      <x:c r="T81" s="22" t="n">
        <x:v>593.8229</x:v>
      </x:c>
      <x:c r="U81" s="22" t="n">
        <x:v>569.6378</x:v>
      </x:c>
      <x:c r="V81" s="22" t="n">
        <x:v>563.8833333333333</x:v>
      </x:c>
      <x:c r="W81" s="22" t="n">
        <x:v>582.6843000000001</x:v>
      </x:c>
      <x:c r="X81" s="22" t="n">
        <x:v>600.4335666666667</x:v>
      </x:c>
      <x:c r="Y81" s="22" t="n">
        <x:v>340.95548643657366</x:v>
      </x:c>
      <x:c r="Z81" s="22" t="n">
        <x:v>618.3408333333333</x:v>
      </x:c>
      <x:c r="AA81" s="22" t="n">
        <x:v>585.46035</x:v>
      </x:c>
      <x:c r="AB81" s="22" t="n">
        <x:v>583.9000000000001</x:v>
      </x:c>
      <x:c r="AC81" s="22" t="n">
        <x:v>610.3801500000001</x:v>
      </x:c>
      <x:c r="AD81" s="22" t="n">
        <x:v>683.8553333333334</x:v>
      </x:c>
      <x:c r="AE81" s="22" t="n">
        <x:v>628.3866666666668</x:v>
      </x:c>
      <x:c r="AF81" s="22" t="n">
        <x:v>576.9199416666667</x:v>
      </x:c>
      <x:c r="AG81" s="22" t="n">
        <x:v>545.6524583333334</x:v>
      </x:c>
      <x:c r="AH81" s="22" t="n">
        <x:v>565.1880416666665</x:v>
      </x:c>
      <x:c r="AI81" s="22" t="n">
        <x:v>1370.7039680555554</x:v>
      </x:c>
      <x:c r="AJ81" s="22" t="n">
        <x:v>482.4228607786158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606.5865986111113</x:v>
      </x:c>
      <x:c r="BQ81" s="22" t="n">
        <x:v>567.0938291666665</x:v>
      </x:c>
      <x:c r="BR81" s="22" t="n">
        <x:v>0</x:v>
      </x:c>
      <x:c r="BS81" s="22" t="n">
        <x:v>653.5769902777776</x:v>
      </x:c>
      <x:c r="BT81" s="22" t="n">
        <x:v>665.8047375000002</x:v>
      </x:c>
      <x:c r="BU81" s="22" t="n">
        <x:v>583.1283180555557</x:v>
      </x:c>
      <x:c r="BV81" s="22" t="n">
        <x:v>598.9056847222225</x:v>
      </x:c>
      <x:c r="BW81" s="22" t="n">
        <x:v>644.6537708333334</x:v>
      </x:c>
      <x:c r="BX81" s="22" t="n">
        <x:v>633.7549569444448</x:v>
      </x:c>
      <x:c r="BY81" s="22" t="n">
        <x:v>565.3976430555556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508.701579852538</x:v>
      </x:c>
      <x:c r="CN81" s="22" t="n">
        <x:v>1051.8822708333332</x:v>
      </x:c>
      <x:c r="CO81" s="22" t="n">
        <x:v>402.4107666666665</x:v>
      </x:c>
      <x:c r="CP81" s="22" t="n">
        <x:v>306.09885277777755</x:v>
      </x:c>
      <x:c r="CQ81" s="22" t="n">
        <x:v>374.8336805555556</x:v>
      </x:c>
      <x:c r="CR81" s="22" t="n">
        <x:v>460.1793583333334</x:v>
      </x:c>
      <x:c r="CS81" s="22" t="n">
        <x:v>503.1087027777777</x:v>
      </x:c>
      <x:c r="CT81" s="22" t="n">
        <x:v>492.93635694444447</x:v>
      </x:c>
      <x:c r="CU81" s="22" t="n">
        <x:v>466.3021958333335</x:v>
      </x:c>
      <x:c r="CV81" s="22" t="n">
        <x:v>494.143726388889</x:v>
      </x:c>
      <x:c r="CW81" s="22" t="n">
        <x:v>573.1084986111113</x:v>
      </x:c>
      <x:c r="CX81" s="22" t="n">
        <x:v>622.9120791666667</x:v>
      </x:c>
      <x:c r="CY81" s="22" t="n">
        <x:v>649.0518180555557</x:v>
      </x:c>
      <x:c r="CZ81" s="22" t="n">
        <x:v>680.1249291666666</x:v>
      </x:c>
      <x:c r="DA81" s="22" t="n">
        <x:v>753.2362458333333</x:v>
      </x:c>
      <x:c r="DB81" s="22" t="n">
        <x:v>805.9418509166667</x:v>
      </x:c>
      <x:c r="DC81" s="22" t="n">
        <x:v>922.1492180555551</x:v>
      </x:c>
      <x:c r="DD81" s="22" t="n">
        <x:v>796.9690625000002</x:v>
      </x:c>
      <x:c r="DE81" s="22" t="n">
        <x:v>546.11875</x:v>
      </x:c>
      <x:c r="DF81" s="22" t="n">
        <x:v>550.4833708333335</x:v>
      </x:c>
      <x:c r="DG81" s="22" t="n">
        <x:v>632.43715</x:v>
      </x:c>
      <x:c r="DH81" s="22" t="n">
        <x:v>638.9519722222223</x:v>
      </x:c>
      <x:c r="DI81" s="22" t="n">
        <x:v>0</x:v>
      </x:c>
      <x:c r="DJ81" s="22" t="n">
        <x:v>0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732.8344666666667</x:v>
      </x:c>
      <x:c r="DQ81" s="22" t="n">
        <x:v>0</x:v>
      </x:c>
      <x:c r="DR81" s="22" t="n">
        <x:v>0</x:v>
      </x:c>
      <x:c r="DS81" s="22" t="n">
        <x:v>311.55304722222354</x:v>
      </x:c>
      <x:c r="DT81" s="22" t="n">
        <x:v>0</x:v>
      </x:c>
      <x:c r="DU81" s="22" t="n">
        <x:v>0</x:v>
      </x:c>
      <x:c r="DV81" s="22" t="n">
        <x:v>704.7018333333334</x:v>
      </x:c>
      <x:c r="DW81" s="22" t="n">
        <x:v>717.2750000000001</x:v>
      </x:c>
      <x:c r="DX81" s="22" t="n">
        <x:v>718.2233666666666</x:v>
      </x:c>
      <x:c r="DY81" s="22" t="n">
        <x:v>709.7719000000001</x:v>
      </x:c>
      <x:c r="DZ81" s="22" t="n">
        <x:v>720.7247276666665</x:v>
      </x:c>
      <x:c r="EA81" s="22" t="n">
        <x:v>759.5633333333334</x:v>
      </x:c>
      <x:c r="EB81" s="22" t="n">
        <x:v>687.7508471038861</x:v>
      </x:c>
      <x:c r="EC81" s="22" t="n">
        <x:v>1350.8166666666666</x:v>
      </x:c>
      <x:c r="ED81" s="22" t="n">
        <x:v>1332.5167500000002</x:v>
      </x:c>
      <x:c r="EE81" s="22" t="n">
        <x:v>551.2946166666667</x:v>
      </x:c>
      <x:c r="EF81" s="22" t="n">
        <x:v>541.3833333333334</x:v>
      </x:c>
      <x:c r="EG81" s="22" t="n">
        <x:v>544.45365</x:v>
      </x:c>
      <x:c r="EH81" s="22" t="n">
        <x:v>528.2855500000001</x:v>
      </x:c>
      <x:c r="EI81" s="22" t="n">
        <x:v>558.5133333333334</x:v>
      </x:c>
      <x:c r="EJ81" s="22" t="n">
        <x:v>1342.0979499999999</x:v>
      </x:c>
      <x:c r="EK81" s="22" t="n">
        <x:v>1374.5855166666665</x:v>
      </x:c>
      <x:c r="EL81" s="22" t="n">
        <x:v>1363.115</x:v>
      </x:c>
      <x:c r="EM81" s="22" t="n">
        <x:v>1364.65785</x:v>
      </x:c>
      <x:c r="EN81" s="22" t="n">
        <x:v>1321.3980500000002</x:v>
      </x:c>
      <x:c r="EO81" s="22" t="n">
        <x:v>565.3166666666667</x:v>
      </x:c>
      <x:c r="EP81" s="23" t="n">
        <x:f>SUM(B81:EO81)</x:f>
        <x:v>59751.19741108831</x:v>
      </x:c>
      <x:c r="EQ81" s="23" t="n">
        <x:v>35226.520118335204</x:v>
      </x:c>
    </x:row>
    <x:row r="82" ht="14" customHeight="1">
      <x:c r="A82" s="21" t="n">
        <x:v>45769</x:v>
      </x:c>
      <x:c r="B82" s="22" t="n">
        <x:v>579.5941833333333</x:v>
      </x:c>
      <x:c r="C82" s="22" t="n">
        <x:v>588.5192333333333</x:v>
      </x:c>
      <x:c r="D82" s="22" t="n">
        <x:v>1381.52</x:v>
      </x:c>
      <x:c r="E82" s="22" t="n">
        <x:v>572.2710833333333</x:v>
      </x:c>
      <x:c r="F82" s="22" t="n">
        <x:v>565.3869500000001</x:v>
      </x:c>
      <x:c r="G82" s="22" t="n">
        <x:v>559.7016666666666</x:v>
      </x:c>
      <x:c r="H82" s="22" t="n">
        <x:v>573.0578166666667</x:v>
      </x:c>
      <x:c r="I82" s="22" t="n">
        <x:v>1392.2489500000001</x:v>
      </x:c>
      <x:c r="J82" s="22" t="n">
        <x:v>845.9761429463222</x:v>
      </x:c>
      <x:c r="K82" s="22" t="n">
        <x:v>1407.7240666666667</x:v>
      </x:c>
      <x:c r="L82" s="22" t="n">
        <x:v>621.07825</x:v>
      </x:c>
      <x:c r="M82" s="22" t="n">
        <x:v>642.7183333333335</x:v>
      </x:c>
      <x:c r="N82" s="22" t="n">
        <x:v>578.05245</x:v>
      </x:c>
      <x:c r="O82" s="22" t="n">
        <x:v>596.22745</x:v>
      </x:c>
      <x:c r="P82" s="22" t="n">
        <x:v>656.3316666666667</x:v>
      </x:c>
      <x:c r="Q82" s="22" t="n">
        <x:v>643.3833</x:v>
      </x:c>
      <x:c r="R82" s="22" t="n">
        <x:v>631.2196166666666</x:v>
      </x:c>
      <x:c r="S82" s="22" t="n">
        <x:v>637.8166666666666</x:v>
      </x:c>
      <x:c r="T82" s="22" t="n">
        <x:v>603.5536833333332</x:v>
      </x:c>
      <x:c r="U82" s="22" t="n">
        <x:v>581.3382333333334</x:v>
      </x:c>
      <x:c r="V82" s="22" t="n">
        <x:v>584.4850000000001</x:v>
      </x:c>
      <x:c r="W82" s="22" t="n">
        <x:v>1374.8818333333334</x:v>
      </x:c>
      <x:c r="X82" s="22" t="n">
        <x:v>561.3471333333334</x:v>
      </x:c>
      <x:c r="Y82" s="22" t="n">
        <x:v>589.9683333333334</x:v>
      </x:c>
      <x:c r="Z82" s="22" t="n">
        <x:v>595.5457166666666</x:v>
      </x:c>
      <x:c r="AA82" s="22" t="n">
        <x:v>547.8338833333332</x:v>
      </x:c>
      <x:c r="AB82" s="22" t="n">
        <x:v>564.8416666666667</x:v>
      </x:c>
      <x:c r="AC82" s="22" t="n">
        <x:v>606.9034833333334</x:v>
      </x:c>
      <x:c r="AD82" s="22" t="n">
        <x:v>656.5936</x:v>
      </x:c>
      <x:c r="AE82" s="22" t="n">
        <x:v>566.1733333333334</x:v>
      </x:c>
      <x:c r="AF82" s="22" t="n">
        <x:v>537.4813180555556</x:v>
      </x:c>
      <x:c r="AG82" s="22" t="n">
        <x:v>552.3494541666666</x:v>
      </x:c>
      <x:c r="AH82" s="22" t="n">
        <x:v>596.1650069444444</x:v>
      </x:c>
      <x:c r="AI82" s="22" t="n">
        <x:v>1388.5980027777778</x:v>
      </x:c>
      <x:c r="AJ82" s="22" t="n">
        <x:v>99.58998888889084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85.14856666666651</x:v>
      </x:c>
      <x:c r="CN82" s="22" t="n">
        <x:v>226.26304526748913</x:v>
      </x:c>
      <x:c r="CO82" s="22" t="n">
        <x:v>223.1419666666667</x:v>
      </x:c>
      <x:c r="CP82" s="22" t="n">
        <x:v>232.9546555555553</x:v>
      </x:c>
      <x:c r="CQ82" s="22" t="n">
        <x:v>290.9996944444447</x:v>
      </x:c>
      <x:c r="CR82" s="22" t="n">
        <x:v>279.1187973704259</x:v>
      </x:c>
      <x:c r="CS82" s="22" t="n">
        <x:v>256.6104986111112</x:v>
      </x:c>
      <x:c r="CT82" s="22" t="n">
        <x:v>317.2381472222222</x:v>
      </x:c>
      <x:c r="CU82" s="22" t="n">
        <x:v>361.65805833333343</x:v>
      </x:c>
      <x:c r="CV82" s="22" t="n">
        <x:v>427.12934465020606</x:v>
      </x:c>
      <x:c r="CW82" s="22" t="n">
        <x:v>445.799777777778</x:v>
      </x:c>
      <x:c r="CX82" s="22" t="n">
        <x:v>531.5551416666667</x:v>
      </x:c>
      <x:c r="CY82" s="22" t="n">
        <x:v>629.2703888888889</x:v>
      </x:c>
      <x:c r="CZ82" s="22" t="n">
        <x:v>625.1928277777777</x:v>
      </x:c>
      <x:c r="DA82" s="22" t="n">
        <x:v>672.4685999999997</x:v>
      </x:c>
      <x:c r="DB82" s="22" t="n">
        <x:v>753.650028430554</x:v>
      </x:c>
      <x:c r="DC82" s="22" t="n">
        <x:v>836.6617083333335</x:v>
      </x:c>
      <x:c r="DD82" s="22" t="n">
        <x:v>736.2189666666668</x:v>
      </x:c>
      <x:c r="DE82" s="22" t="n">
        <x:v>536.6139486111111</x:v>
      </x:c>
      <x:c r="DF82" s="22" t="n">
        <x:v>543.6379555555557</x:v>
      </x:c>
      <x:c r="DG82" s="22" t="n">
        <x:v>608.3728333333333</x:v>
      </x:c>
      <x:c r="DH82" s="22" t="n">
        <x:v>0</x:v>
      </x:c>
      <x:c r="DI82" s="22" t="n">
        <x:v>0</x:v>
      </x:c>
      <x:c r="DJ82" s="22" t="n">
        <x:v>0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442.90101361111357</x:v>
      </x:c>
      <x:c r="DQ82" s="22" t="n">
        <x:v>0</x:v>
      </x:c>
      <x:c r="DR82" s="22" t="n">
        <x:v>636.0374499999999</x:v>
      </x:c>
      <x:c r="DS82" s="22" t="n">
        <x:v>644.7805666666667</x:v>
      </x:c>
      <x:c r="DT82" s="22" t="n">
        <x:v>0</x:v>
      </x:c>
      <x:c r="DU82" s="22" t="n">
        <x:v>0</x:v>
      </x:c>
      <x:c r="DV82" s="22" t="n">
        <x:v>709.6208333333332</x:v>
      </x:c>
      <x:c r="DW82" s="22" t="n">
        <x:v>758.1100000000001</x:v>
      </x:c>
      <x:c r="DX82" s="22" t="n">
        <x:v>759.8477333333334</x:v>
      </x:c>
      <x:c r="DY82" s="22" t="n">
        <x:v>719.1007</x:v>
      </x:c>
      <x:c r="DZ82" s="22" t="n">
        <x:v>699.8466666666666</x:v>
      </x:c>
      <x:c r="EA82" s="22" t="n">
        <x:v>739.0184976666667</x:v>
      </x:c>
      <x:c r="EB82" s="22" t="n">
        <x:v>686.5994623333333</x:v>
      </x:c>
      <x:c r="EC82" s="22" t="n">
        <x:v>1333.9066666666668</x:v>
      </x:c>
      <x:c r="ED82" s="22" t="n">
        <x:v>1336.1126</x:v>
      </x:c>
      <x:c r="EE82" s="22" t="n">
        <x:v>545.3311166666667</x:v>
      </x:c>
      <x:c r="EF82" s="22" t="n">
        <x:v>1303.7016666666668</x:v>
      </x:c>
      <x:c r="EG82" s="22" t="n">
        <x:v>536.4115166666667</x:v>
      </x:c>
      <x:c r="EH82" s="22" t="n">
        <x:v>578.7264666666666</x:v>
      </x:c>
      <x:c r="EI82" s="22" t="n">
        <x:v>630.6816666666666</x:v>
      </x:c>
      <x:c r="EJ82" s="22" t="n">
        <x:v>1320.8043666666667</x:v>
      </x:c>
      <x:c r="EK82" s="22" t="n">
        <x:v>1336.2617333333333</x:v>
      </x:c>
      <x:c r="EL82" s="22" t="n">
        <x:v>1310.8250563811278</x:v>
      </x:c>
      <x:c r="EM82" s="22" t="n">
        <x:v>565.66215</x:v>
      </x:c>
      <x:c r="EN82" s="22" t="n">
        <x:v>835.9555670973817</x:v>
      </x:c>
      <x:c r="EO82" s="22" t="n">
        <x:v>563.0766666666667</x:v>
      </x:c>
      <x:c r="EP82" s="23" t="n">
        <x:f>SUM(B82:EO82)</x:f>
        <x:v>53093.50261269906</x:v>
      </x:c>
      <x:c r="EQ82" s="23" t="n">
        <x:v>32079.79197047012</x:v>
      </x:c>
    </x:row>
    <x:row r="83" ht="14" customHeight="1">
      <x:c r="A83" s="21" t="n">
        <x:v>45770</x:v>
      </x:c>
      <x:c r="B83" s="22" t="n">
        <x:v>591.3355166666666</x:v>
      </x:c>
      <x:c r="C83" s="22" t="n">
        <x:v>588.0025833333333</x:v>
      </x:c>
      <x:c r="D83" s="22" t="n">
        <x:v>549.0216666666668</x:v>
      </x:c>
      <x:c r="E83" s="22" t="n">
        <x:v>593.4711166666667</x:v>
      </x:c>
      <x:c r="F83" s="22" t="n">
        <x:v>614.9037833333334</x:v>
      </x:c>
      <x:c r="G83" s="22" t="n">
        <x:v>642.9483333333334</x:v>
      </x:c>
      <x:c r="H83" s="22" t="n">
        <x:v>581.9352</x:v>
      </x:c>
      <x:c r="I83" s="22" t="n">
        <x:v>1363.0109833333333</x:v>
      </x:c>
      <x:c r="J83" s="22" t="n">
        <x:v>1377.4016666666666</x:v>
      </x:c>
      <x:c r="K83" s="22" t="n">
        <x:v>942.3289820987713</x:v>
      </x:c>
      <x:c r="L83" s="22" t="n">
        <x:v>652.50355</x:v>
      </x:c>
      <x:c r="M83" s="22" t="n">
        <x:v>646.1433333333332</x:v>
      </x:c>
      <x:c r="N83" s="22" t="n">
        <x:v>617.72005</x:v>
      </x:c>
      <x:c r="O83" s="22" t="n">
        <x:v>600.3888666666666</x:v>
      </x:c>
      <x:c r="P83" s="22" t="n">
        <x:v>590.4433333333334</x:v>
      </x:c>
      <x:c r="Q83" s="22" t="n">
        <x:v>620.6246166666667</x:v>
      </x:c>
      <x:c r="R83" s="22" t="n">
        <x:v>657.2402333333333</x:v>
      </x:c>
      <x:c r="S83" s="22" t="n">
        <x:v>624.6190619883083</x:v>
      </x:c>
      <x:c r="T83" s="22" t="n">
        <x:v>646.95315</x:v>
      </x:c>
      <x:c r="U83" s="22" t="n">
        <x:v>593.5858</x:v>
      </x:c>
      <x:c r="V83" s="22" t="n">
        <x:v>568.81</x:v>
      </x:c>
      <x:c r="W83" s="22" t="n">
        <x:v>593.9367166666667</x:v>
      </x:c>
      <x:c r="X83" s="22" t="n">
        <x:v>987.9675988953152</x:v>
      </x:c>
      <x:c r="Y83" s="22" t="n">
        <x:v>636.415</x:v>
      </x:c>
      <x:c r="Z83" s="22" t="n">
        <x:v>617.8993166666666</x:v>
      </x:c>
      <x:c r="AA83" s="22" t="n">
        <x:v>577.1387833333332</x:v>
      </x:c>
      <x:c r="AB83" s="22" t="n">
        <x:v>611.4533333333334</x:v>
      </x:c>
      <x:c r="AC83" s="22" t="n">
        <x:v>606.7239000000001</x:v>
      </x:c>
      <x:c r="AD83" s="22" t="n">
        <x:v>655.2281166666667</x:v>
      </x:c>
      <x:c r="AE83" s="22" t="n">
        <x:v>642.1683333333333</x:v>
      </x:c>
      <x:c r="AF83" s="22" t="n">
        <x:v>578.8743000000001</x:v>
      </x:c>
      <x:c r="AG83" s="22" t="n">
        <x:v>543.5708958333333</x:v>
      </x:c>
      <x:c r="AH83" s="22" t="n">
        <x:v>577.7987430555554</x:v>
      </x:c>
      <x:c r="AI83" s="22" t="n">
        <x:v>1352.19135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0</x:v>
      </x:c>
      <x:c r="BW83" s="22" t="n">
        <x:v>0</x:v>
      </x:c>
      <x:c r="BX83" s="22" t="n">
        <x:v>0</x:v>
      </x:c>
      <x:c r="BY83" s="22" t="n">
        <x:v>0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40.75561111111085</x:v>
      </x:c>
      <x:c r="CN83" s="22" t="n">
        <x:v>99.55446805555573</x:v>
      </x:c>
      <x:c r="CO83" s="22" t="n">
        <x:v>119.26452083333322</x:v>
      </x:c>
      <x:c r="CP83" s="22" t="n">
        <x:v>135.05605694444432</x:v>
      </x:c>
      <x:c r="CQ83" s="22" t="n">
        <x:v>243.5231430555558</x:v>
      </x:c>
      <x:c r="CR83" s="22" t="n">
        <x:v>319.96444583333346</x:v>
      </x:c>
      <x:c r="CS83" s="22" t="n">
        <x:v>328.90716527777784</x:v>
      </x:c>
      <x:c r="CT83" s="22" t="n">
        <x:v>358.2178402777778</x:v>
      </x:c>
      <x:c r="CU83" s="22" t="n">
        <x:v>375.55239583333343</x:v>
      </x:c>
      <x:c r="CV83" s="22" t="n">
        <x:v>397.20292638888907</x:v>
      </x:c>
      <x:c r="CW83" s="22" t="n">
        <x:v>386.4407836805553</x:v>
      </x:c>
      <x:c r="CX83" s="22" t="n">
        <x:v>425.88648749999993</x:v>
      </x:c>
      <x:c r="CY83" s="22" t="n">
        <x:v>556.3984569444444</x:v>
      </x:c>
      <x:c r="CZ83" s="22" t="n">
        <x:v>599.4745680555557</x:v>
      </x:c>
      <x:c r="DA83" s="22" t="n">
        <x:v>646.0517874999998</x:v>
      </x:c>
      <x:c r="DB83" s="22" t="n">
        <x:v>713.1357402777778</x:v>
      </x:c>
      <x:c r="DC83" s="22" t="n">
        <x:v>770.1930777777778</x:v>
      </x:c>
      <x:c r="DD83" s="22" t="n">
        <x:v>709.2565916666667</x:v>
      </x:c>
      <x:c r="DE83" s="22" t="n">
        <x:v>549.1257388888888</x:v>
      </x:c>
      <x:c r="DF83" s="22" t="n">
        <x:v>579.2077208333334</x:v>
      </x:c>
      <x:c r="DG83" s="22" t="n">
        <x:v>604.9790499999999</x:v>
      </x:c>
      <x:c r="DH83" s="22" t="n">
        <x:v>0</x:v>
      </x:c>
      <x:c r="DI83" s="22" t="n">
        <x:v>0</x:v>
      </x:c>
      <x:c r="DJ83" s="22" t="n">
        <x:v>0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213.70183333333233</x:v>
      </x:c>
      <x:c r="DQ83" s="22" t="n">
        <x:v>688.6583333333334</x:v>
      </x:c>
      <x:c r="DR83" s="22" t="n">
        <x:v>0</x:v>
      </x:c>
      <x:c r="DS83" s="22" t="n">
        <x:v>0</x:v>
      </x:c>
      <x:c r="DT83" s="22" t="n">
        <x:v>697.7800000000001</x:v>
      </x:c>
      <x:c r="DU83" s="22" t="n">
        <x:v>0</x:v>
      </x:c>
      <x:c r="DV83" s="22" t="n">
        <x:v>696.6709333333332</x:v>
      </x:c>
      <x:c r="DW83" s="22" t="n">
        <x:v>748.6366666666668</x:v>
      </x:c>
      <x:c r="DX83" s="22" t="n">
        <x:v>751.9453684210555</x:v>
      </x:c>
      <x:c r="DY83" s="22" t="n">
        <x:v>729.1755857456116</x:v>
      </x:c>
      <x:c r="DZ83" s="22" t="n">
        <x:v>727.305</x:v>
      </x:c>
      <x:c r="EA83" s="22" t="n">
        <x:v>754.6938</x:v>
      </x:c>
      <x:c r="EB83" s="22" t="n">
        <x:v>663.9126833333333</x:v>
      </x:c>
      <x:c r="EC83" s="22" t="n">
        <x:v>685.7611728395063</x:v>
      </x:c>
      <x:c r="ED83" s="22" t="n">
        <x:v>531.6919666666666</x:v>
      </x:c>
      <x:c r="EE83" s="22" t="n">
        <x:v>538.5354</x:v>
      </x:c>
      <x:c r="EF83" s="22" t="n">
        <x:v>1291.835</x:v>
      </x:c>
      <x:c r="EG83" s="22" t="n">
        <x:v>559.6704666666667</x:v>
      </x:c>
      <x:c r="EH83" s="22" t="n">
        <x:v>570.97645</x:v>
      </x:c>
      <x:c r="EI83" s="22" t="n">
        <x:v>1357.275</x:v>
      </x:c>
      <x:c r="EJ83" s="22" t="n">
        <x:v>1327.8998166666665</x:v>
      </x:c>
      <x:c r="EK83" s="22" t="n">
        <x:v>1357.1920666666665</x:v>
      </x:c>
      <x:c r="EL83" s="22" t="n">
        <x:v>1362.1616666666669</x:v>
      </x:c>
      <x:c r="EM83" s="22" t="n">
        <x:v>1384.2681333333335</x:v>
      </x:c>
      <x:c r="EN83" s="22" t="n">
        <x:v>587.01475</x:v>
      </x:c>
      <x:c r="EO83" s="22" t="n">
        <x:v>647.9747164609071</x:v>
      </x:c>
      <x:c r="EP83" s="23" t="n">
        <x:f>SUM(B83:EO83)</x:f>
        <x:v>51477.64360207448</x:v>
      </x:c>
      <x:c r="EQ83" s="23" t="n">
        <x:v>31146.456690059997</x:v>
      </x:c>
    </x:row>
    <x:row r="84" ht="14" customHeight="1">
      <x:c r="A84" s="21" t="n">
        <x:v>45771</x:v>
      </x:c>
      <x:c r="B84" s="22" t="n">
        <x:v>563.19855</x:v>
      </x:c>
      <x:c r="C84" s="22" t="n">
        <x:v>579.2963333333333</x:v>
      </x:c>
      <x:c r="D84" s="22" t="n">
        <x:v>623.2283333333335</x:v>
      </x:c>
      <x:c r="E84" s="22" t="n">
        <x:v>599.3401666666667</x:v>
      </x:c>
      <x:c r="F84" s="22" t="n">
        <x:v>603.9582333333334</x:v>
      </x:c>
      <x:c r="G84" s="22" t="n">
        <x:v>638.4333333333333</x:v>
      </x:c>
      <x:c r="H84" s="22" t="n">
        <x:v>602.9309666666666</x:v>
      </x:c>
      <x:c r="I84" s="22" t="n">
        <x:v>1400.7148166666666</x:v>
      </x:c>
      <x:c r="J84" s="22" t="n">
        <x:v>579.9483333333334</x:v>
      </x:c>
      <x:c r="K84" s="22" t="n">
        <x:v>1448.29035</x:v>
      </x:c>
      <x:c r="L84" s="22" t="n">
        <x:v>1450.91725</x:v>
      </x:c>
      <x:c r="M84" s="22" t="n">
        <x:v>595.2766666666665</x:v>
      </x:c>
      <x:c r="N84" s="22" t="n">
        <x:v>601.5560833333334</x:v>
      </x:c>
      <x:c r="O84" s="22" t="n">
        <x:v>600.9900666666667</x:v>
      </x:c>
      <x:c r="P84" s="22" t="n">
        <x:v>582.8233333333334</x:v>
      </x:c>
      <x:c r="Q84" s="22" t="n">
        <x:v>578.4983833333333</x:v>
      </x:c>
      <x:c r="R84" s="22" t="n">
        <x:v>596.2954666666667</x:v>
      </x:c>
      <x:c r="S84" s="22" t="n">
        <x:v>609.3516666666666</x:v>
      </x:c>
      <x:c r="T84" s="22" t="n">
        <x:v>1417.7018</x:v>
      </x:c>
      <x:c r="U84" s="22" t="n">
        <x:v>574.5832166666667</x:v>
      </x:c>
      <x:c r="V84" s="22" t="n">
        <x:v>586.1</x:v>
      </x:c>
      <x:c r="W84" s="22" t="n">
        <x:v>577.6291000000001</x:v>
      </x:c>
      <x:c r="X84" s="22" t="n">
        <x:v>591.4563833333334</x:v>
      </x:c>
      <x:c r="Y84" s="22" t="n">
        <x:v>619.0500000000001</x:v>
      </x:c>
      <x:c r="Z84" s="22" t="n">
        <x:v>599.7527333333335</x:v>
      </x:c>
      <x:c r="AA84" s="22" t="n">
        <x:v>554.9789333333332</x:v>
      </x:c>
      <x:c r="AB84" s="22" t="n">
        <x:v>1224.3724736999395</x:v>
      </x:c>
      <x:c r="AC84" s="22" t="n">
        <x:v>606.1630666666666</x:v>
      </x:c>
      <x:c r="AD84" s="22" t="n">
        <x:v>658.2438833333333</x:v>
      </x:c>
      <x:c r="AE84" s="22" t="n">
        <x:v>635.6766666666666</x:v>
      </x:c>
      <x:c r="AF84" s="22" t="n">
        <x:v>551.0273416666666</x:v>
      </x:c>
      <x:c r="AG84" s="22" t="n">
        <x:v>534.2150583333333</x:v>
      </x:c>
      <x:c r="AH84" s="22" t="n">
        <x:v>577.3614583333333</x:v>
      </x:c>
      <x:c r="AI84" s="22" t="n">
        <x:v>1393.2151583333334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600.1474291666663</x:v>
      </x:c>
      <x:c r="BQ84" s="22" t="n">
        <x:v>0</x:v>
      </x:c>
      <x:c r="BR84" s="22" t="n">
        <x:v>0</x:v>
      </x:c>
      <x:c r="BS84" s="22" t="n">
        <x:v>0</x:v>
      </x:c>
      <x:c r="BT84" s="22" t="n">
        <x:v>463.2894958333335</x:v>
      </x:c>
      <x:c r="BU84" s="22" t="n">
        <x:v>432.62505416666625</x:v>
      </x:c>
      <x:c r="BV84" s="22" t="n">
        <x:v>467.59607777777774</x:v>
      </x:c>
      <x:c r="BW84" s="22" t="n">
        <x:v>0</x:v>
      </x:c>
      <x:c r="BX84" s="22" t="n">
        <x:v>0</x:v>
      </x:c>
      <x:c r="BY84" s="22" t="n">
        <x:v>338.7127944444445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4.152277777777613</x:v>
      </x:c>
      <x:c r="CN84" s="22" t="n">
        <x:v>81.8676847222224</x:v>
      </x:c>
      <x:c r="CO84" s="22" t="n">
        <x:v>107.01187083333332</x:v>
      </x:c>
      <x:c r="CP84" s="22" t="n">
        <x:v>115.49539027777757</x:v>
      </x:c>
      <x:c r="CQ84" s="22" t="n">
        <x:v>243.52789305555564</x:v>
      </x:c>
      <x:c r="CR84" s="22" t="n">
        <x:v>245.77837499999964</x:v>
      </x:c>
      <x:c r="CS84" s="22" t="n">
        <x:v>253.00540833333332</x:v>
      </x:c>
      <x:c r="CT84" s="22" t="n">
        <x:v>307.4735444444444</x:v>
      </x:c>
      <x:c r="CU84" s="22" t="n">
        <x:v>362.41431666666665</x:v>
      </x:c>
      <x:c r="CV84" s="22" t="n">
        <x:v>409.06388888888887</x:v>
      </x:c>
      <x:c r="CW84" s="22" t="n">
        <x:v>491.2701694444445</x:v>
      </x:c>
      <x:c r="CX84" s="22" t="n">
        <x:v>513.310799686552</x:v>
      </x:c>
      <x:c r="CY84" s="22" t="n">
        <x:v>601.6885555555556</x:v>
      </x:c>
      <x:c r="CZ84" s="22" t="n">
        <x:v>650.7737083333333</x:v>
      </x:c>
      <x:c r="DA84" s="22" t="n">
        <x:v>692.7116916666664</x:v>
      </x:c>
      <x:c r="DB84" s="22" t="n">
        <x:v>731.2633916666667</x:v>
      </x:c>
      <x:c r="DC84" s="22" t="n">
        <x:v>802.793275</x:v>
      </x:c>
      <x:c r="DD84" s="22" t="n">
        <x:v>756.3432250000001</x:v>
      </x:c>
      <x:c r="DE84" s="22" t="n">
        <x:v>564.0824986111111</x:v>
      </x:c>
      <x:c r="DF84" s="22" t="n">
        <x:v>595.6419347222222</x:v>
      </x:c>
      <x:c r="DG84" s="22" t="n">
        <x:v>635.2376208333333</x:v>
      </x:c>
      <x:c r="DH84" s="22" t="n">
        <x:v>0</x:v>
      </x:c>
      <x:c r="DI84" s="22" t="n">
        <x:v>0</x:v>
      </x:c>
      <x:c r="DJ84" s="22" t="n">
        <x:v>0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440.5820889483363</x:v>
      </x:c>
      <x:c r="DP84" s="22" t="n">
        <x:v>714.7864333333333</x:v>
      </x:c>
      <x:c r="DQ84" s="22" t="n">
        <x:v>717.6283333333333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703.4783333333334</x:v>
      </x:c>
      <x:c r="DW84" s="22" t="n">
        <x:v>726.24</x:v>
      </x:c>
      <x:c r="DX84" s="22" t="n">
        <x:v>721.6796833333333</x:v>
      </x:c>
      <x:c r="DY84" s="22" t="n">
        <x:v>728.3865833333332</x:v>
      </x:c>
      <x:c r="DZ84" s="22" t="n">
        <x:v>753.8912418333332</x:v>
      </x:c>
      <x:c r="EA84" s="22" t="n">
        <x:v>743.0209833333333</x:v>
      </x:c>
      <x:c r="EB84" s="22" t="n">
        <x:v>661.7113666666665</x:v>
      </x:c>
      <x:c r="EC84" s="22" t="n">
        <x:v>538.905</x:v>
      </x:c>
      <x:c r="ED84" s="22" t="n">
        <x:v>1328.7231666666667</x:v>
      </x:c>
      <x:c r="EE84" s="22" t="n">
        <x:v>520.09945</x:v>
      </x:c>
      <x:c r="EF84" s="22" t="n">
        <x:v>490.4150000000001</x:v>
      </x:c>
      <x:c r="EG84" s="22" t="n">
        <x:v>469.33568333333335</x:v>
      </x:c>
      <x:c r="EH84" s="22" t="n">
        <x:v>520.7106333333332</x:v>
      </x:c>
      <x:c r="EI84" s="22" t="n">
        <x:v>590.3583333333335</x:v>
      </x:c>
      <x:c r="EJ84" s="22" t="n">
        <x:v>1303.331750411523</x:v>
      </x:c>
      <x:c r="EK84" s="22" t="n">
        <x:v>1341.1736</x:v>
      </x:c>
      <x:c r="EL84" s="22" t="n">
        <x:v>524.2800000000001</x:v>
      </x:c>
      <x:c r="EM84" s="22" t="n">
        <x:v>562.0119999999998</x:v>
      </x:c>
      <x:c r="EN84" s="22" t="n">
        <x:v>500.33441666666664</x:v>
      </x:c>
      <x:c r="EO84" s="22" t="n">
        <x:v>401.895</x:v>
      </x:c>
      <x:c r="EP84" s="23" t="n">
        <x:f>SUM(B84:EO84)</x:f>
        <x:v>52426.83306013525</x:v>
      </x:c>
      <x:c r="EQ84" s="23" t="n">
        <x:v>31873.718054157755</x:v>
      </x:c>
    </x:row>
    <x:row r="85" ht="14" customHeight="1">
      <x:c r="A85" s="21" t="n">
        <x:v>45772</x:v>
      </x:c>
      <x:c r="B85" s="22" t="n">
        <x:v>419.52773333333334</x:v>
      </x:c>
      <x:c r="C85" s="22" t="n">
        <x:v>435.8641166666666</x:v>
      </x:c>
      <x:c r="D85" s="22" t="n">
        <x:v>401.4099999999999</x:v>
      </x:c>
      <x:c r="E85" s="22" t="n">
        <x:v>431.4007333333334</x:v>
      </x:c>
      <x:c r="F85" s="22" t="n">
        <x:v>430.57603333333344</x:v>
      </x:c>
      <x:c r="G85" s="22" t="n">
        <x:v>402.0533333333332</x:v>
      </x:c>
      <x:c r="H85" s="22" t="n">
        <x:v>450.45980000000003</x:v>
      </x:c>
      <x:c r="I85" s="22" t="n">
        <x:v>478.7748666666667</x:v>
      </x:c>
      <x:c r="J85" s="22" t="n">
        <x:v>436.48666666666674</x:v>
      </x:c>
      <x:c r="K85" s="22" t="n">
        <x:v>381.9229</x:v>
      </x:c>
      <x:c r="L85" s="22" t="n">
        <x:v>407.94194999999996</x:v>
      </x:c>
      <x:c r="M85" s="22" t="n">
        <x:v>382.10912844444294</x:v>
      </x:c>
      <x:c r="N85" s="22" t="n">
        <x:v>439.4028833333333</x:v>
      </x:c>
      <x:c r="O85" s="22" t="n">
        <x:v>451.08843333333334</x:v>
      </x:c>
      <x:c r="P85" s="22" t="n">
        <x:v>515.5516666666667</x:v>
      </x:c>
      <x:c r="Q85" s="22" t="n">
        <x:v>508.5942333333333</x:v>
      </x:c>
      <x:c r="R85" s="22" t="n">
        <x:v>500.9280833333333</x:v>
      </x:c>
      <x:c r="S85" s="22" t="n">
        <x:v>488.00999999999993</x:v>
      </x:c>
      <x:c r="T85" s="22" t="n">
        <x:v>403.52453333333324</x:v>
      </x:c>
      <x:c r="U85" s="22" t="n">
        <x:v>426.11853333333335</x:v>
      </x:c>
      <x:c r="V85" s="22" t="n">
        <x:v>221.9821444444408</x:v>
      </x:c>
      <x:c r="W85" s="22" t="n">
        <x:v>476.8397833333333</x:v>
      </x:c>
      <x:c r="X85" s="22" t="n">
        <x:v>424.4413166666667</x:v>
      </x:c>
      <x:c r="Y85" s="22" t="n">
        <x:v>434.0583333333332</x:v>
      </x:c>
      <x:c r="Z85" s="22" t="n">
        <x:v>438.2516833333334</x:v>
      </x:c>
      <x:c r="AA85" s="22" t="n">
        <x:v>461.63481666666667</x:v>
      </x:c>
      <x:c r="AB85" s="22" t="n">
        <x:v>496.1666666666667</x:v>
      </x:c>
      <x:c r="AC85" s="22" t="n">
        <x:v>496.09206666666677</x:v>
      </x:c>
      <x:c r="AD85" s="22" t="n">
        <x:v>492.67089999999996</x:v>
      </x:c>
      <x:c r="AE85" s="22" t="n">
        <x:v>437.7183333333333</x:v>
      </x:c>
      <x:c r="AF85" s="22" t="n">
        <x:v>469.6460722222222</x:v>
      </x:c>
      <x:c r="AG85" s="22" t="n">
        <x:v>433.40846666666675</x:v>
      </x:c>
      <x:c r="AH85" s="22" t="n">
        <x:v>417.7786111111111</x:v>
      </x:c>
      <x:c r="AI85" s="22" t="n">
        <x:v>423.1486055555556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18.99378606999757</x:v>
      </x:c>
      <x:c r="CX85" s="22" t="n">
        <x:v>2.1745749999999475</x:v>
      </x:c>
      <x:c r="CY85" s="22" t="n">
        <x:v>58.146741666666514</x:v>
      </x:c>
      <x:c r="CZ85" s="22" t="n">
        <x:v>115.91490833333324</x:v>
      </x:c>
      <x:c r="DA85" s="22" t="n">
        <x:v>133.80037083333343</x:v>
      </x:c>
      <x:c r="DB85" s="22" t="n">
        <x:v>176.1426381938892</x:v>
      </x:c>
      <x:c r="DC85" s="22" t="n">
        <x:v>234.39054700000034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429.2833333333334</x:v>
      </x:c>
      <x:c r="DX85" s="22" t="n">
        <x:v>406.1625</x:v>
      </x:c>
      <x:c r="DY85" s="22" t="n">
        <x:v>391.9582166666669</x:v>
      </x:c>
      <x:c r="DZ85" s="22" t="n">
        <x:v>411.7916666666667</x:v>
      </x:c>
      <x:c r="EA85" s="22" t="n">
        <x:v>223.98832522222204</x:v>
      </x:c>
      <x:c r="EB85" s="22" t="n">
        <x:v>433.5831666666667</x:v>
      </x:c>
      <x:c r="EC85" s="22" t="n">
        <x:v>1203.2483333333334</x:v>
      </x:c>
      <x:c r="ED85" s="22" t="n">
        <x:v>1177.7036333333335</x:v>
      </x:c>
      <x:c r="EE85" s="22" t="n">
        <x:v>363.8919666666667</x:v>
      </x:c>
      <x:c r="EF85" s="22" t="n">
        <x:v>352.36666666666673</x:v>
      </x:c>
      <x:c r="EG85" s="22" t="n">
        <x:v>310.25804999999997</x:v>
      </x:c>
      <x:c r="EH85" s="22" t="n">
        <x:v>332.83348333333333</x:v>
      </x:c>
      <x:c r="EI85" s="22" t="n">
        <x:v>407.20666666666676</x:v>
      </x:c>
      <x:c r="EJ85" s="22" t="n">
        <x:v>971.5443892393234</x:v>
      </x:c>
      <x:c r="EK85" s="22" t="n">
        <x:v>1216.47055</x:v>
      </x:c>
      <x:c r="EL85" s="22" t="n">
        <x:v>348.39000000000004</x:v>
      </x:c>
      <x:c r="EM85" s="22" t="n">
        <x:v>357.75776666666656</x:v>
      </x:c>
      <x:c r="EN85" s="22" t="n">
        <x:v>378.44745000000006</x:v>
      </x:c>
      <x:c r="EO85" s="22" t="n">
        <x:v>412.55</x:v>
      </x:c>
      <x:c r="EP85" s="23" t="n">
        <x:f>SUM(B85:EO85)</x:f>
        <x:v>25784.583160003196</x:v>
      </x:c>
      <x:c r="EQ85" s="23" t="n">
        <x:v>9506.479996758273</x:v>
      </x:c>
    </x:row>
    <x:row r="86" ht="14" customHeight="1">
      <x:c r="A86" s="21" t="n">
        <x:v>45773</x:v>
      </x:c>
      <x:c r="B86" s="22" t="n">
        <x:v>448.7498500000001</x:v>
      </x:c>
      <x:c r="C86" s="22" t="n">
        <x:v>430.8235666666666</x:v>
      </x:c>
      <x:c r="D86" s="22" t="n">
        <x:v>376.71833333333325</x:v>
      </x:c>
      <x:c r="E86" s="22" t="n">
        <x:v>412.8098666666667</x:v>
      </x:c>
      <x:c r="F86" s="22" t="n">
        <x:v>435.88753333333335</x:v>
      </x:c>
      <x:c r="G86" s="22" t="n">
        <x:v>413.0116666666666</x:v>
      </x:c>
      <x:c r="H86" s="22" t="n">
        <x:v>418.3252166666667</x:v>
      </x:c>
      <x:c r="I86" s="22" t="n">
        <x:v>437.8153500000001</x:v>
      </x:c>
      <x:c r="J86" s="22" t="n">
        <x:v>432.2316666666668</x:v>
      </x:c>
      <x:c r="K86" s="22" t="n">
        <x:v>388.0566666666667</x:v>
      </x:c>
      <x:c r="L86" s="22" t="n">
        <x:v>396.5729166666666</x:v>
      </x:c>
      <x:c r="M86" s="22" t="n">
        <x:v>374.8901673333329</x:v>
      </x:c>
      <x:c r="N86" s="22" t="n">
        <x:v>475.82523333333336</x:v>
      </x:c>
      <x:c r="O86" s="22" t="n">
        <x:v>489.35305</x:v>
      </x:c>
      <x:c r="P86" s="22" t="n">
        <x:v>495.44</x:v>
      </x:c>
      <x:c r="Q86" s="22" t="n">
        <x:v>456.4976833333333</x:v>
      </x:c>
      <x:c r="R86" s="22" t="n">
        <x:v>446.58616666666666</x:v>
      </x:c>
      <x:c r="S86" s="22" t="n">
        <x:v>456.3633333333333</x:v>
      </x:c>
      <x:c r="T86" s="22" t="n">
        <x:v>411.7171833333332</x:v>
      </x:c>
      <x:c r="U86" s="22" t="n">
        <x:v>420.8534</x:v>
      </x:c>
      <x:c r="V86" s="22" t="n">
        <x:v>0</x:v>
      </x:c>
      <x:c r="W86" s="22" t="n">
        <x:v>485.63941666666665</x:v>
      </x:c>
      <x:c r="X86" s="22" t="n">
        <x:v>436.1362666666667</x:v>
      </x:c>
      <x:c r="Y86" s="22" t="n">
        <x:v>401.3816666666666</x:v>
      </x:c>
      <x:c r="Z86" s="22" t="n">
        <x:v>429.5490833333334</x:v>
      </x:c>
      <x:c r="AA86" s="22" t="n">
        <x:v>443.8517166666666</x:v>
      </x:c>
      <x:c r="AB86" s="22" t="n">
        <x:v>436.225</x:v>
      </x:c>
      <x:c r="AC86" s="22" t="n">
        <x:v>470.09875000000005</x:v>
      </x:c>
      <x:c r="AD86" s="22" t="n">
        <x:v>496.57205</x:v>
      </x:c>
      <x:c r="AE86" s="22" t="n">
        <x:v>325.27851601737575</x:v>
      </x:c>
      <x:c r="AF86" s="22" t="n">
        <x:v>455.2132347222221</x:v>
      </x:c>
      <x:c r="AG86" s="22" t="n">
        <x:v>426.9134375000001</x:v>
      </x:c>
      <x:c r="AH86" s="22" t="n">
        <x:v>427.48075694444447</x:v>
      </x:c>
      <x:c r="AI86" s="22" t="n">
        <x:v>440.8509930555556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0</x:v>
      </x:c>
      <x:c r="CW86" s="22" t="n">
        <x:v>4.2444478333282945</x:v>
      </x:c>
      <x:c r="CX86" s="22" t="n">
        <x:v>0</x:v>
      </x:c>
      <x:c r="CY86" s="22" t="n">
        <x:v>24.748412499999915</x:v>
      </x:c>
      <x:c r="CZ86" s="22" t="n">
        <x:v>32.296959722222255</x:v>
      </x:c>
      <x:c r="DA86" s="22" t="n">
        <x:v>94.86812916666668</x:v>
      </x:c>
      <x:c r="DB86" s="22" t="n">
        <x:v>198.74218594444974</x:v>
      </x:c>
      <x:c r="DC86" s="22" t="n">
        <x:v>252.95519027777755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459.87333333333333</x:v>
      </x:c>
      <x:c r="DX86" s="22" t="n">
        <x:v>450.19266666666664</x:v>
      </x:c>
      <x:c r="DY86" s="22" t="n">
        <x:v>453.4696333333332</x:v>
      </x:c>
      <x:c r="DZ86" s="22" t="n">
        <x:v>476.6216666666666</x:v>
      </x:c>
      <x:c r="EA86" s="22" t="n">
        <x:v>28.79873705555542</x:v>
      </x:c>
      <x:c r="EB86" s="22" t="n">
        <x:v>398.8031166666667</x:v>
      </x:c>
      <x:c r="EC86" s="22" t="n">
        <x:v>1209.2350000000001</x:v>
      </x:c>
      <x:c r="ED86" s="22" t="n">
        <x:v>1231.6517833333335</x:v>
      </x:c>
      <x:c r="EE86" s="22" t="n">
        <x:v>399.9121999999999</x:v>
      </x:c>
      <x:c r="EF86" s="22" t="n">
        <x:v>379.53833333333336</x:v>
      </x:c>
      <x:c r="EG86" s="22" t="n">
        <x:v>378.5681</x:v>
      </x:c>
      <x:c r="EH86" s="22" t="n">
        <x:v>378.83651666666674</x:v>
      </x:c>
      <x:c r="EI86" s="22" t="n">
        <x:v>1178.5666666666666</x:v>
      </x:c>
      <x:c r="EJ86" s="22" t="n">
        <x:v>1164.2790166666666</x:v>
      </x:c>
      <x:c r="EK86" s="22" t="n">
        <x:v>1183.0866333333333</x:v>
      </x:c>
      <x:c r="EL86" s="22" t="n">
        <x:v>1178.7566666666667</x:v>
      </x:c>
      <x:c r="EM86" s="22" t="n">
        <x:v>369.55069999999995</x:v>
      </x:c>
      <x:c r="EN86" s="22" t="n">
        <x:v>1199.325512757198</x:v>
      </x:c>
      <x:c r="EO86" s="22" t="n">
        <x:v>1380.5100000000002</x:v>
      </x:c>
      <x:c r="EP86" s="23" t="n">
        <x:f>SUM(B86:EO86)</x:f>
        <x:v>28801.151347496794</x:v>
      </x:c>
      <x:c r="EQ86" s="23" t="n">
        <x:v>10941.842219457021</x:v>
      </x:c>
    </x:row>
    <x:row r="87" ht="14" customHeight="1">
      <x:c r="A87" s="21" t="n">
        <x:v>45774</x:v>
      </x:c>
      <x:c r="B87" s="22" t="n">
        <x:v>1394.7002666666667</x:v>
      </x:c>
      <x:c r="C87" s="22" t="n">
        <x:v>552.5668166666667</x:v>
      </x:c>
      <x:c r="D87" s="22" t="n">
        <x:v>558.2169051169559</x:v>
      </x:c>
      <x:c r="E87" s="22" t="n">
        <x:v>609.2902333333334</x:v>
      </x:c>
      <x:c r="F87" s="22" t="n">
        <x:v>602.4754833333334</x:v>
      </x:c>
      <x:c r="G87" s="22" t="n">
        <x:v>590.2316666666667</x:v>
      </x:c>
      <x:c r="H87" s="22" t="n">
        <x:v>589.1198</x:v>
      </x:c>
      <x:c r="I87" s="22" t="n">
        <x:v>639.6480666666668</x:v>
      </x:c>
      <x:c r="J87" s="22" t="n">
        <x:v>607.5633333333334</x:v>
      </x:c>
      <x:c r="K87" s="22" t="n">
        <x:v>592.9651333333334</x:v>
      </x:c>
      <x:c r="L87" s="22" t="n">
        <x:v>600.40075</x:v>
      </x:c>
      <x:c r="M87" s="22" t="n">
        <x:v>592.1799999999998</x:v>
      </x:c>
      <x:c r="N87" s="22" t="n">
        <x:v>587.57515</x:v>
      </x:c>
      <x:c r="O87" s="22" t="n">
        <x:v>620.7133666666667</x:v>
      </x:c>
      <x:c r="P87" s="22" t="n">
        <x:v>671.9916666666667</x:v>
      </x:c>
      <x:c r="Q87" s="22" t="n">
        <x:v>1403.8963023834058</x:v>
      </x:c>
      <x:c r="R87" s="22" t="n">
        <x:v>592.4170833333334</x:v>
      </x:c>
      <x:c r="S87" s="22" t="n">
        <x:v>593.3166666666667</x:v>
      </x:c>
      <x:c r="T87" s="22" t="n">
        <x:v>571.6532666666666</x:v>
      </x:c>
      <x:c r="U87" s="22" t="n">
        <x:v>576.0922499999999</x:v>
      </x:c>
      <x:c r="V87" s="22" t="n">
        <x:v>595.6683333333334</x:v>
      </x:c>
      <x:c r="W87" s="22" t="n">
        <x:v>608.4968666666665</x:v>
      </x:c>
      <x:c r="X87" s="22" t="n">
        <x:v>605.2006666666667</x:v>
      </x:c>
      <x:c r="Y87" s="22" t="n">
        <x:v>639.6499999999999</x:v>
      </x:c>
      <x:c r="Z87" s="22" t="n">
        <x:v>582.0751666666667</x:v>
      </x:c>
      <x:c r="AA87" s="22" t="n">
        <x:v>352.9417669802658</x:v>
      </x:c>
      <x:c r="AB87" s="22" t="n">
        <x:v>0</x:v>
      </x:c>
      <x:c r="AC87" s="22" t="n">
        <x:v>766.2952851165979</x:v>
      </x:c>
      <x:c r="AD87" s="22" t="n">
        <x:v>677.91165</x:v>
      </x:c>
      <x:c r="AE87" s="22" t="n">
        <x:v>659.9</x:v>
      </x:c>
      <x:c r="AF87" s="22" t="n">
        <x:v>568.1552083333333</x:v>
      </x:c>
      <x:c r="AG87" s="22" t="n">
        <x:v>546.449925</x:v>
      </x:c>
      <x:c r="AH87" s="22" t="n">
        <x:v>605.4057777777778</x:v>
      </x:c>
      <x:c r="AI87" s="22" t="n">
        <x:v>1372.0473069444447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63.65995771604912</x:v>
      </x:c>
      <x:c r="CN87" s="22" t="n">
        <x:v>125.74174305555539</x:v>
      </x:c>
      <x:c r="CO87" s="22" t="n">
        <x:v>128.9806791666665</x:v>
      </x:c>
      <x:c r="CP87" s="22" t="n">
        <x:v>136.2831644444429</x:v>
      </x:c>
      <x:c r="CQ87" s="22" t="n">
        <x:v>201.91730694444448</x:v>
      </x:c>
      <x:c r="CR87" s="22" t="n">
        <x:v>289.1642374999998</x:v>
      </x:c>
      <x:c r="CS87" s="22" t="n">
        <x:v>289.44050694444445</x:v>
      </x:c>
      <x:c r="CT87" s="22" t="n">
        <x:v>371.38043779166577</x:v>
      </x:c>
      <x:c r="CU87" s="22" t="n">
        <x:v>432.6085458333332</x:v>
      </x:c>
      <x:c r="CV87" s="22" t="n">
        <x:v>461.856152777778</x:v>
      </x:c>
      <x:c r="CW87" s="22" t="n">
        <x:v>502.25172916666656</x:v>
      </x:c>
      <x:c r="CX87" s="22" t="n">
        <x:v>530.4260583333335</x:v>
      </x:c>
      <x:c r="CY87" s="22" t="n">
        <x:v>558.4570791666665</x:v>
      </x:c>
      <x:c r="CZ87" s="22" t="n">
        <x:v>609.2522666666669</x:v>
      </x:c>
      <x:c r="DA87" s="22" t="n">
        <x:v>686.6488499999998</x:v>
      </x:c>
      <x:c r="DB87" s="22" t="n">
        <x:v>739.5373550833325</x:v>
      </x:c>
      <x:c r="DC87" s="22" t="n">
        <x:v>802.0214472222223</x:v>
      </x:c>
      <x:c r="DD87" s="22" t="n">
        <x:v>711.9145000000001</x:v>
      </x:c>
      <x:c r="DE87" s="22" t="n">
        <x:v>534.1714999999999</x:v>
      </x:c>
      <x:c r="DF87" s="22" t="n">
        <x:v>521.2935236111111</x:v>
      </x:c>
      <x:c r="DG87" s="22" t="n">
        <x:v>591.7939708333332</x:v>
      </x:c>
      <x:c r="DH87" s="22" t="n">
        <x:v>0</x:v>
      </x:c>
      <x:c r="DI87" s="22" t="n">
        <x:v>0</x:v>
      </x:c>
      <x:c r="DJ87" s="22" t="n">
        <x:v>0</x:v>
      </x:c>
      <x:c r="DK87" s="22" t="n">
        <x:v>0</x:v>
      </x:c>
      <x:c r="DL87" s="22" t="n">
        <x:v>0</x:v>
      </x:c>
      <x:c r="DM87" s="22" t="n">
        <x:v>706.7993</x:v>
      </x:c>
      <x:c r="DN87" s="22" t="n">
        <x:v>45.41699627777916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640.6941166666667</x:v>
      </x:c>
      <x:c r="DT87" s="22" t="n">
        <x:v>0</x:v>
      </x:c>
      <x:c r="DU87" s="22" t="n">
        <x:v>0</x:v>
      </x:c>
      <x:c r="DV87" s="22" t="n">
        <x:v>694.9668833333333</x:v>
      </x:c>
      <x:c r="DW87" s="22" t="n">
        <x:v>745.0550000000001</x:v>
      </x:c>
      <x:c r="DX87" s="22" t="n">
        <x:v>724.8114</x:v>
      </x:c>
      <x:c r="DY87" s="22" t="n">
        <x:v>686.2176</x:v>
      </x:c>
      <x:c r="DZ87" s="22" t="n">
        <x:v>750.0716666666666</x:v>
      </x:c>
      <x:c r="EA87" s="22" t="n">
        <x:v>698.9486814999999</x:v>
      </x:c>
      <x:c r="EB87" s="22" t="n">
        <x:v>660.2980833333335</x:v>
      </x:c>
      <x:c r="EC87" s="22" t="n">
        <x:v>1355.2133333333334</x:v>
      </x:c>
      <x:c r="ED87" s="22" t="n">
        <x:v>1354.6716166666668</x:v>
      </x:c>
      <x:c r="EE87" s="22" t="n">
        <x:v>550.7923666666667</x:v>
      </x:c>
      <x:c r="EF87" s="22" t="n">
        <x:v>1338.9483333333333</x:v>
      </x:c>
      <x:c r="EG87" s="22" t="n">
        <x:v>550.4875666666668</x:v>
      </x:c>
      <x:c r="EH87" s="22" t="n">
        <x:v>544.49255</x:v>
      </x:c>
      <x:c r="EI87" s="22" t="n">
        <x:v>1317.0749999999998</x:v>
      </x:c>
      <x:c r="EJ87" s="22" t="n">
        <x:v>1327.7523166666665</x:v>
      </x:c>
      <x:c r="EK87" s="22" t="n">
        <x:v>566.2014666666666</x:v>
      </x:c>
      <x:c r="EL87" s="22" t="n">
        <x:v>954.6714473251034</x:v>
      </x:c>
      <x:c r="EM87" s="22" t="n">
        <x:v>554.5909000000001</x:v>
      </x:c>
      <x:c r="EN87" s="22" t="n">
        <x:v>590.1671666666667</x:v>
      </x:c>
      <x:c r="EO87" s="22" t="n">
        <x:v>605.0883333333334</x:v>
      </x:c>
      <x:c r="EP87" s="23" t="n">
        <x:f>SUM(B87:EO87)</x:f>
        <x:v>49379.44529834671</x:v>
      </x:c>
      <x:c r="EQ87" s="23" t="n">
        <x:v>29607.417397387642</x:v>
      </x:c>
    </x:row>
    <x:row r="88" ht="14" customHeight="1">
      <x:c r="A88" s="21" t="n">
        <x:v>45775</x:v>
      </x:c>
      <x:c r="B88" s="22" t="n">
        <x:v>1364.3006666666665</x:v>
      </x:c>
      <x:c r="C88" s="22" t="n">
        <x:v>582.2315500000001</x:v>
      </x:c>
      <x:c r="D88" s="22" t="n">
        <x:v>614.4816666666666</x:v>
      </x:c>
      <x:c r="E88" s="22" t="n">
        <x:v>618.3778166666666</x:v>
      </x:c>
      <x:c r="F88" s="22" t="n">
        <x:v>613.8726000000001</x:v>
      </x:c>
      <x:c r="G88" s="22" t="n">
        <x:v>629.645</x:v>
      </x:c>
      <x:c r="H88" s="22" t="n">
        <x:v>590.6184999999999</x:v>
      </x:c>
      <x:c r="I88" s="22" t="n">
        <x:v>718.4137799725679</x:v>
      </x:c>
      <x:c r="J88" s="22" t="n">
        <x:v>622.7166666666666</x:v>
      </x:c>
      <x:c r="K88" s="22" t="n">
        <x:v>616.1501833333333</x:v>
      </x:c>
      <x:c r="L88" s="22" t="n">
        <x:v>606.8117833333333</x:v>
      </x:c>
      <x:c r="M88" s="22" t="n">
        <x:v>589.0916666666666</x:v>
      </x:c>
      <x:c r="N88" s="22" t="n">
        <x:v>582.8249166666666</x:v>
      </x:c>
      <x:c r="O88" s="22" t="n">
        <x:v>603.7975666666666</x:v>
      </x:c>
      <x:c r="P88" s="22" t="n">
        <x:v>1419.5100000000002</x:v>
      </x:c>
      <x:c r="Q88" s="22" t="n">
        <x:v>1426.5624666666668</x:v>
      </x:c>
      <x:c r="R88" s="22" t="n">
        <x:v>1397.1164833333332</x:v>
      </x:c>
      <x:c r="S88" s="22" t="n">
        <x:v>590.8033333333333</x:v>
      </x:c>
      <x:c r="T88" s="22" t="n">
        <x:v>612.3297166666666</x:v>
      </x:c>
      <x:c r="U88" s="22" t="n">
        <x:v>637.0450833333333</x:v>
      </x:c>
      <x:c r="V88" s="22" t="n">
        <x:v>628.1916666666667</x:v>
      </x:c>
      <x:c r="W88" s="22" t="n">
        <x:v>613.3573833333331</x:v>
      </x:c>
      <x:c r="X88" s="22" t="n">
        <x:v>636.4105666666666</x:v>
      </x:c>
      <x:c r="Y88" s="22" t="n">
        <x:v>634.6250000000001</x:v>
      </x:c>
      <x:c r="Z88" s="22" t="n">
        <x:v>636.6288500000002</x:v>
      </x:c>
      <x:c r="AA88" s="22" t="n">
        <x:v>603.3572</x:v>
      </x:c>
      <x:c r="AB88" s="22" t="n">
        <x:v>0</x:v>
      </x:c>
      <x:c r="AC88" s="22" t="n">
        <x:v>1410.7393833333335</x:v>
      </x:c>
      <x:c r="AD88" s="22" t="n">
        <x:v>685.8656166666667</x:v>
      </x:c>
      <x:c r="AE88" s="22" t="n">
        <x:v>611.2033333333334</x:v>
      </x:c>
      <x:c r="AF88" s="22" t="n">
        <x:v>578.6404305555557</x:v>
      </x:c>
      <x:c r="AG88" s="22" t="n">
        <x:v>600.8796583333333</x:v>
      </x:c>
      <x:c r="AH88" s="22" t="n">
        <x:v>643.4567708333333</x:v>
      </x:c>
      <x:c r="AI88" s="22" t="n">
        <x:v>1395.1644791666668</x:v>
      </x:c>
      <x:c r="AJ88" s="22" t="n">
        <x:v>0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536.4842000000002</x:v>
      </x:c>
      <x:c r="BP88" s="22" t="n">
        <x:v>554.9687902777774</x:v>
      </x:c>
      <x:c r="BQ88" s="22" t="n">
        <x:v>565.6099541666669</x:v>
      </x:c>
      <x:c r="BR88" s="22" t="n">
        <x:v>616.8991013888891</x:v>
      </x:c>
      <x:c r="BS88" s="22" t="n">
        <x:v>621.1508097222221</x:v>
      </x:c>
      <x:c r="BT88" s="22" t="n">
        <x:v>0</x:v>
      </x:c>
      <x:c r="BU88" s="22" t="n">
        <x:v>611.4667263888891</x:v>
      </x:c>
      <x:c r="BV88" s="22" t="n">
        <x:v>585.982004166667</x:v>
      </x:c>
      <x:c r="BW88" s="22" t="n">
        <x:v>565.1929125000004</x:v>
      </x:c>
      <x:c r="BX88" s="22" t="n">
        <x:v>173.15280242954225</x:v>
      </x:c>
      <x:c r="BY88" s="22" t="n">
        <x:v>659.0070124999997</x:v>
      </x:c>
      <x:c r="BZ88" s="22" t="n">
        <x:v>497.58860833333244</x:v>
      </x:c>
      <x:c r="CA88" s="22" t="n">
        <x:v>0</x:v>
      </x:c>
      <x:c r="CB88" s="22" t="n">
        <x:v>0</x:v>
      </x:c>
      <x:c r="CC88" s="22" t="n">
        <x:v>92.29622916666654</x:v>
      </x:c>
      <x:c r="CD88" s="22" t="n">
        <x:v>35.06444305555533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1031.0572625</x:v>
      </x:c>
      <x:c r="CN88" s="22" t="n">
        <x:v>315.65721805555563</x:v>
      </x:c>
      <x:c r="CO88" s="22" t="n">
        <x:v>344.1723182681812</x:v>
      </x:c>
      <x:c r="CP88" s="22" t="n">
        <x:v>505.91690555555556</x:v>
      </x:c>
      <x:c r="CQ88" s="22" t="n">
        <x:v>398.0938819444443</x:v>
      </x:c>
      <x:c r="CR88" s="22" t="n">
        <x:v>468.9608958333332</x:v>
      </x:c>
      <x:c r="CS88" s="22" t="n">
        <x:v>447.76609305555553</x:v>
      </x:c>
      <x:c r="CT88" s="22" t="n">
        <x:v>483.6431193333331</x:v>
      </x:c>
      <x:c r="CU88" s="22" t="n">
        <x:v>557.9055</x:v>
      </x:c>
      <x:c r="CV88" s="22" t="n">
        <x:v>588.6065694444446</x:v>
      </x:c>
      <x:c r="CW88" s="22" t="n">
        <x:v>596.9599472222221</x:v>
      </x:c>
      <x:c r="CX88" s="22" t="n">
        <x:v>639.547454166667</x:v>
      </x:c>
      <x:c r="CY88" s="22" t="n">
        <x:v>652.7903967777769</x:v>
      </x:c>
      <x:c r="CZ88" s="22" t="n">
        <x:v>670.7210833333334</x:v>
      </x:c>
      <x:c r="DA88" s="22" t="n">
        <x:v>711.1657166666664</x:v>
      </x:c>
      <x:c r="DB88" s="22" t="n">
        <x:v>718.096963888889</x:v>
      </x:c>
      <x:c r="DC88" s="22" t="n">
        <x:v>804.8973527777778</x:v>
      </x:c>
      <x:c r="DD88" s="22" t="n">
        <x:v>756.5663750000001</x:v>
      </x:c>
      <x:c r="DE88" s="22" t="n">
        <x:v>547.4283708333332</x:v>
      </x:c>
      <x:c r="DF88" s="22" t="n">
        <x:v>588.8532319444445</x:v>
      </x:c>
      <x:c r="DG88" s="22" t="n">
        <x:v>623.0110458333332</x:v>
      </x:c>
      <x:c r="DH88" s="22" t="n">
        <x:v>0</x:v>
      </x:c>
      <x:c r="DI88" s="22" t="n">
        <x:v>0</x:v>
      </x:c>
      <x:c r="DJ88" s="22" t="n">
        <x:v>0</x:v>
      </x:c>
      <x:c r="DK88" s="22" t="n">
        <x:v>0</x:v>
      </x:c>
      <x:c r="DL88" s="22" t="n">
        <x:v>0</x:v>
      </x:c>
      <x:c r="DM88" s="22" t="n">
        <x:v>685.1002833333334</x:v>
      </x:c>
      <x:c r="DN88" s="22" t="n">
        <x:v>657.7499999999999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221.1618165555571</x:v>
      </x:c>
      <x:c r="DT88" s="22" t="n">
        <x:v>0</x:v>
      </x:c>
      <x:c r="DU88" s="22" t="n">
        <x:v>0</x:v>
      </x:c>
      <x:c r="DV88" s="22" t="n">
        <x:v>700.4478999999999</x:v>
      </x:c>
      <x:c r="DW88" s="22" t="n">
        <x:v>731.3733333333333</x:v>
      </x:c>
      <x:c r="DX88" s="22" t="n">
        <x:v>745.9659</x:v>
      </x:c>
      <x:c r="DY88" s="22" t="n">
        <x:v>742.0899</x:v>
      </x:c>
      <x:c r="DZ88" s="22" t="n">
        <x:v>746.6333333333332</x:v>
      </x:c>
      <x:c r="EA88" s="22" t="n">
        <x:v>722.6022181666666</x:v>
      </x:c>
      <x:c r="EB88" s="22" t="n">
        <x:v>685.3465833333333</x:v>
      </x:c>
      <x:c r="EC88" s="22" t="n">
        <x:v>1363.3000000000002</x:v>
      </x:c>
      <x:c r="ED88" s="22" t="n">
        <x:v>1349.493516666667</x:v>
      </x:c>
      <x:c r="EE88" s="22" t="n">
        <x:v>547.26955</x:v>
      </x:c>
      <x:c r="EF88" s="22" t="n">
        <x:v>1354.775</x:v>
      </x:c>
      <x:c r="EG88" s="22" t="n">
        <x:v>1368.47225</x:v>
      </x:c>
      <x:c r="EH88" s="22" t="n">
        <x:v>626.8255833333333</x:v>
      </x:c>
      <x:c r="EI88" s="22" t="n">
        <x:v>588.3450000000001</x:v>
      </x:c>
      <x:c r="EJ88" s="22" t="n">
        <x:v>567.0167333333334</x:v>
      </x:c>
      <x:c r="EK88" s="22" t="n">
        <x:v>552.6346666666667</x:v>
      </x:c>
      <x:c r="EL88" s="22" t="n">
        <x:v>773.5063364883424</x:v>
      </x:c>
      <x:c r="EM88" s="22" t="n">
        <x:v>1356.1527833333334</x:v>
      </x:c>
      <x:c r="EN88" s="22" t="n">
        <x:v>564.30645</x:v>
      </x:c>
      <x:c r="EO88" s="22" t="n">
        <x:v>566.7066666666667</x:v>
      </x:c>
      <x:c r="EP88" s="23" t="n">
        <x:f>SUM(B88:EO88)</x:f>
        <x:v>61899.178886603055</x:v>
      </x:c>
      <x:c r="EQ88" s="23" t="n">
        <x:v>37361.58309433311</x:v>
      </x:c>
    </x:row>
    <x:row r="89" ht="14" customHeight="1">
      <x:c r="A89" s="21" t="n">
        <x:v>45776</x:v>
      </x:c>
      <x:c r="B89" s="22" t="n">
        <x:v>547.8295666666668</x:v>
      </x:c>
      <x:c r="C89" s="22" t="n">
        <x:v>555.8866999999999</x:v>
      </x:c>
      <x:c r="D89" s="22" t="n">
        <x:v>589.8016666666666</x:v>
      </x:c>
      <x:c r="E89" s="22" t="n">
        <x:v>591.9652166666667</x:v>
      </x:c>
      <x:c r="F89" s="22" t="n">
        <x:v>1328.5722893219502</x:v>
      </x:c>
      <x:c r="G89" s="22" t="n">
        <x:v>1373.52</x:v>
      </x:c>
      <x:c r="H89" s="22" t="n">
        <x:v>579.7152333333333</x:v>
      </x:c>
      <x:c r="I89" s="22" t="n">
        <x:v>601.9982833333333</x:v>
      </x:c>
      <x:c r="J89" s="22" t="n">
        <x:v>602.5866666666668</x:v>
      </x:c>
      <x:c r="K89" s="22" t="n">
        <x:v>591.6646666666667</x:v>
      </x:c>
      <x:c r="L89" s="22" t="n">
        <x:v>622.5038166666667</x:v>
      </x:c>
      <x:c r="M89" s="22" t="n">
        <x:v>621.7833333333334</x:v>
      </x:c>
      <x:c r="N89" s="22" t="n">
        <x:v>599.6371833333333</x:v>
      </x:c>
      <x:c r="O89" s="22" t="n">
        <x:v>576.5437</x:v>
      </x:c>
      <x:c r="P89" s="22" t="n">
        <x:v>597.1466666666668</x:v>
      </x:c>
      <x:c r="Q89" s="22" t="n">
        <x:v>590.7741833333334</x:v>
      </x:c>
      <x:c r="R89" s="22" t="n">
        <x:v>602.5563666666667</x:v>
      </x:c>
      <x:c r="S89" s="22" t="n">
        <x:v>634.6150000000001</x:v>
      </x:c>
      <x:c r="T89" s="22" t="n">
        <x:v>579.3473333333334</x:v>
      </x:c>
      <x:c r="U89" s="22" t="n">
        <x:v>555.3753666666668</x:v>
      </x:c>
      <x:c r="V89" s="22" t="n">
        <x:v>596.2633333333333</x:v>
      </x:c>
      <x:c r="W89" s="22" t="n">
        <x:v>617.2450166666667</x:v>
      </x:c>
      <x:c r="X89" s="22" t="n">
        <x:v>621.7054333333332</x:v>
      </x:c>
      <x:c r="Y89" s="22" t="n">
        <x:v>620.6416666666667</x:v>
      </x:c>
      <x:c r="Z89" s="22" t="n">
        <x:v>612.9650666666665</x:v>
      </x:c>
      <x:c r="AA89" s="22" t="n">
        <x:v>611.9542499999999</x:v>
      </x:c>
      <x:c r="AB89" s="22" t="n">
        <x:v>608.0916666666667</x:v>
      </x:c>
      <x:c r="AC89" s="22" t="n">
        <x:v>583.6505166666667</x:v>
      </x:c>
      <x:c r="AD89" s="22" t="n">
        <x:v>590.4663333333334</x:v>
      </x:c>
      <x:c r="AE89" s="22" t="n">
        <x:v>609.1933333333333</x:v>
      </x:c>
      <x:c r="AF89" s="22" t="n">
        <x:v>563.8245000000001</x:v>
      </x:c>
      <x:c r="AG89" s="22" t="n">
        <x:v>533.8926833333333</x:v>
      </x:c>
      <x:c r="AH89" s="22" t="n">
        <x:v>587.8792916666667</x:v>
      </x:c>
      <x:c r="AI89" s="22" t="n">
        <x:v>1328.8549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220.2248677143324</x:v>
      </x:c>
      <x:c r="BV89" s="22" t="n">
        <x:v>0</x:v>
      </x:c>
      <x:c r="BW89" s="22" t="n">
        <x:v>0</x:v>
      </x:c>
      <x:c r="BX89" s="22" t="n">
        <x:v>0</x:v>
      </x:c>
      <x:c r="BY89" s="22" t="n">
        <x:v>615.9204069444446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84.80247777777754</x:v>
      </x:c>
      <x:c r="CN89" s="22" t="n">
        <x:v>257.44463410493915</x:v>
      </x:c>
      <x:c r="CO89" s="22" t="n">
        <x:v>234.54128138888728</x:v>
      </x:c>
      <x:c r="CP89" s="22" t="n">
        <x:v>237.27184166666666</x:v>
      </x:c>
      <x:c r="CQ89" s="22" t="n">
        <x:v>236.47044166666717</x:v>
      </x:c>
      <x:c r="CR89" s="22" t="n">
        <x:v>261.93667500000004</x:v>
      </x:c>
      <x:c r="CS89" s="22" t="n">
        <x:v>303.80330833333323</x:v>
      </x:c>
      <x:c r="CT89" s="22" t="n">
        <x:v>303.6784333333334</x:v>
      </x:c>
      <x:c r="CU89" s="22" t="n">
        <x:v>272.8800540833336</x:v>
      </x:c>
      <x:c r="CV89" s="22" t="n">
        <x:v>441.09804999999994</x:v>
      </x:c>
      <x:c r="CW89" s="22" t="n">
        <x:v>499.40093472222225</x:v>
      </x:c>
      <x:c r="CX89" s="22" t="n">
        <x:v>453.20176666666663</x:v>
      </x:c>
      <x:c r="CY89" s="22" t="n">
        <x:v>579.9625736111112</x:v>
      </x:c>
      <x:c r="CZ89" s="22" t="n">
        <x:v>606.9755236111112</x:v>
      </x:c>
      <x:c r="DA89" s="22" t="n">
        <x:v>663.2261541666667</x:v>
      </x:c>
      <x:c r="DB89" s="22" t="n">
        <x:v>738.173401388889</x:v>
      </x:c>
      <x:c r="DC89" s="22" t="n">
        <x:v>818.8462486111113</x:v>
      </x:c>
      <x:c r="DD89" s="22" t="n">
        <x:v>732.0413375</x:v>
      </x:c>
      <x:c r="DE89" s="22" t="n">
        <x:v>539.3543180555554</x:v>
      </x:c>
      <x:c r="DF89" s="22" t="n">
        <x:v>563.471951388889</x:v>
      </x:c>
      <x:c r="DG89" s="22" t="n">
        <x:v>614.7866875000001</x:v>
      </x:c>
      <x:c r="DH89" s="22" t="n">
        <x:v>0</x:v>
      </x:c>
      <x:c r="DI89" s="22" t="n">
        <x:v>0</x:v>
      </x:c>
      <x:c r="DJ89" s="22" t="n">
        <x:v>0</x:v>
      </x:c>
      <x:c r="DK89" s="22" t="n">
        <x:v>0</x:v>
      </x:c>
      <x:c r="DL89" s="22" t="n">
        <x:v>0</x:v>
      </x:c>
      <x:c r="DM89" s="22" t="n">
        <x:v>0</x:v>
      </x:c>
      <x:c r="DN89" s="22" t="n">
        <x:v>658.2783333333333</x:v>
      </x:c>
      <x:c r="DO89" s="22" t="n">
        <x:v>0</x:v>
      </x:c>
      <x:c r="DP89" s="22" t="n">
        <x:v>0</x:v>
      </x:c>
      <x:c r="DQ89" s="22" t="n">
        <x:v>0</x:v>
      </x:c>
      <x:c r="DR89" s="22" t="n">
        <x:v>267.1789794466693</x:v>
      </x:c>
      <x:c r="DS89" s="22" t="n">
        <x:v>698.47515</x:v>
      </x:c>
      <x:c r="DT89" s="22" t="n">
        <x:v>0</x:v>
      </x:c>
      <x:c r="DU89" s="22" t="n">
        <x:v>0</x:v>
      </x:c>
      <x:c r="DV89" s="22" t="n">
        <x:v>707.5320333333333</x:v>
      </x:c>
      <x:c r="DW89" s="22" t="n">
        <x:v>732.9383333333333</x:v>
      </x:c>
      <x:c r="DX89" s="22" t="n">
        <x:v>730.1991999999999</x:v>
      </x:c>
      <x:c r="DY89" s="22" t="n">
        <x:v>731.6235286666666</x:v>
      </x:c>
      <x:c r="DZ89" s="22" t="n">
        <x:v>738.8199999999999</x:v>
      </x:c>
      <x:c r="EA89" s="22" t="n">
        <x:v>750.4316</x:v>
      </x:c>
      <x:c r="EB89" s="22" t="n">
        <x:v>708.9308833333333</x:v>
      </x:c>
      <x:c r="EC89" s="22" t="n">
        <x:v>566.7702218333333</x:v>
      </x:c>
      <x:c r="ED89" s="22" t="n">
        <x:v>1353.3922333333335</x:v>
      </x:c>
      <x:c r="EE89" s="22" t="n">
        <x:v>566.0618166666668</x:v>
      </x:c>
      <x:c r="EF89" s="22" t="n">
        <x:v>535.835</x:v>
      </x:c>
      <x:c r="EG89" s="22" t="n">
        <x:v>562.94695</x:v>
      </x:c>
      <x:c r="EH89" s="22" t="n">
        <x:v>1342.8328666666666</x:v>
      </x:c>
      <x:c r="EI89" s="22" t="n">
        <x:v>1394.7316666666666</x:v>
      </x:c>
      <x:c r="EJ89" s="22" t="n">
        <x:v>575.40645</x:v>
      </x:c>
      <x:c r="EK89" s="22" t="n">
        <x:v>553.3468666666666</x:v>
      </x:c>
      <x:c r="EL89" s="22" t="n">
        <x:v>552.7166666666667</x:v>
      </x:c>
      <x:c r="EM89" s="22" t="n">
        <x:v>1349.7629000000002</x:v>
      </x:c>
      <x:c r="EN89" s="22" t="n">
        <x:v>575.1799333333333</x:v>
      </x:c>
      <x:c r="EO89" s="22" t="n">
        <x:v>631.445</x:v>
      </x:c>
      <x:c r="EP89" s="23" t="n">
        <x:f>SUM(B89:EO89)</x:f>
        <x:v>49994.80121350457</x:v>
      </x:c>
      <x:c r="EQ89" s="23" t="n">
        <x:v>30160.600290321134</x:v>
      </x:c>
    </x:row>
    <x:row r="90" ht="14" customHeight="1">
      <x:c r="A90" s="21" t="n">
        <x:v>45777</x:v>
      </x:c>
      <x:c r="B90" s="22" t="n">
        <x:v>620.99945</x:v>
      </x:c>
      <x:c r="C90" s="22" t="n">
        <x:v>604.4132166666666</x:v>
      </x:c>
      <x:c r="D90" s="22" t="n">
        <x:v>591.045</x:v>
      </x:c>
      <x:c r="E90" s="22" t="n">
        <x:v>608.6696833333334</x:v>
      </x:c>
      <x:c r="F90" s="22" t="n">
        <x:v>614.1277166666667</x:v>
      </x:c>
      <x:c r="G90" s="22" t="n">
        <x:v>1423.1883333333335</x:v>
      </x:c>
      <x:c r="H90" s="22" t="n">
        <x:v>615.3978666666667</x:v>
      </x:c>
      <x:c r="I90" s="22" t="n">
        <x:v>598.0188333333333</x:v>
      </x:c>
      <x:c r="J90" s="22" t="n">
        <x:v>589.6716666666667</x:v>
      </x:c>
      <x:c r="K90" s="22" t="n">
        <x:v>622.73275</x:v>
      </x:c>
      <x:c r="L90" s="22" t="n">
        <x:v>634.0228500000001</x:v>
      </x:c>
      <x:c r="M90" s="22" t="n">
        <x:v>628.935</x:v>
      </x:c>
      <x:c r="N90" s="22" t="n">
        <x:v>603.0013166666666</x:v>
      </x:c>
      <x:c r="O90" s="22" t="n">
        <x:v>615.6788666666666</x:v>
      </x:c>
      <x:c r="P90" s="22" t="n">
        <x:v>635.8866666666667</x:v>
      </x:c>
      <x:c r="Q90" s="22" t="n">
        <x:v>590.7261333333333</x:v>
      </x:c>
      <x:c r="R90" s="22" t="n">
        <x:v>593.2090999999999</x:v>
      </x:c>
      <x:c r="S90" s="22" t="n">
        <x:v>633.3366666666666</x:v>
      </x:c>
      <x:c r="T90" s="22" t="n">
        <x:v>585.0654499999999</x:v>
      </x:c>
      <x:c r="U90" s="22" t="n">
        <x:v>593.5660666666666</x:v>
      </x:c>
      <x:c r="V90" s="22" t="n">
        <x:v>617.2316666666666</x:v>
      </x:c>
      <x:c r="W90" s="22" t="n">
        <x:v>445.4204771914291</x:v>
      </x:c>
      <x:c r="X90" s="22" t="n">
        <x:v>589.0825666666667</x:v>
      </x:c>
      <x:c r="Y90" s="22" t="n">
        <x:v>614.6666666666667</x:v>
      </x:c>
      <x:c r="Z90" s="22" t="n">
        <x:v>599.6219000000001</x:v>
      </x:c>
      <x:c r="AA90" s="22" t="n">
        <x:v>627.8653166666667</x:v>
      </x:c>
      <x:c r="AB90" s="22" t="n">
        <x:v>655.76</x:v>
      </x:c>
      <x:c r="AC90" s="22" t="n">
        <x:v>621.1060166666667</x:v>
      </x:c>
      <x:c r="AD90" s="22" t="n">
        <x:v>622.1576166666666</x:v>
      </x:c>
      <x:c r="AE90" s="22" t="n">
        <x:v>662.6333333333333</x:v>
      </x:c>
      <x:c r="AF90" s="22" t="n">
        <x:v>647.4147777777777</x:v>
      </x:c>
      <x:c r="AG90" s="22" t="n">
        <x:v>600.3814000000001</x:v>
      </x:c>
      <x:c r="AH90" s="22" t="n">
        <x:v>1372.6517777777779</x:v>
      </x:c>
      <x:c r="AI90" s="22" t="n">
        <x:v>1359.2503722222223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0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0</x:v>
      </x:c>
      <x:c r="CO90" s="22" t="n">
        <x:v>56.155950000000075</x:v>
      </x:c>
      <x:c r="CP90" s="22" t="n">
        <x:v>117.24475281207216</x:v>
      </x:c>
      <x:c r="CQ90" s="22" t="n">
        <x:v>142.02780555555557</x:v>
      </x:c>
      <x:c r="CR90" s="22" t="n">
        <x:v>200.44113333333348</x:v>
      </x:c>
      <x:c r="CS90" s="22" t="n">
        <x:v>328.67637777777804</x:v>
      </x:c>
      <x:c r="CT90" s="22" t="n">
        <x:v>363.76786388888877</x:v>
      </x:c>
      <x:c r="CU90" s="22" t="n">
        <x:v>321.32041930555425</x:v>
      </x:c>
      <x:c r="CV90" s="22" t="n">
        <x:v>474.51873611111137</x:v>
      </x:c>
      <x:c r="CW90" s="22" t="n">
        <x:v>452.60678311111144</x:v>
      </x:c>
      <x:c r="CX90" s="22" t="n">
        <x:v>470.47262500000005</x:v>
      </x:c>
      <x:c r="CY90" s="22" t="n">
        <x:v>619.3928430555558</x:v>
      </x:c>
      <x:c r="CZ90" s="22" t="n">
        <x:v>688.2456263888887</x:v>
      </x:c>
      <x:c r="DA90" s="22" t="n">
        <x:v>739.9279458333333</x:v>
      </x:c>
      <x:c r="DB90" s="22" t="n">
        <x:v>795.3815575187064</x:v>
      </x:c>
      <x:c r="DC90" s="22" t="n">
        <x:v>840.4501819444446</x:v>
      </x:c>
      <x:c r="DD90" s="22" t="n">
        <x:v>761.6774074133948</x:v>
      </x:c>
      <x:c r="DE90" s="22" t="n">
        <x:v>544.1772102222204</x:v>
      </x:c>
      <x:c r="DF90" s="22" t="n">
        <x:v>549.1335666666666</x:v>
      </x:c>
      <x:c r="DG90" s="22" t="n">
        <x:v>638.3143958333333</x:v>
      </x:c>
      <x:c r="DH90" s="22" t="n">
        <x:v>670.0002652777778</x:v>
      </x:c>
      <x:c r="DI90" s="22" t="n">
        <x:v>673.612451388889</x:v>
      </x:c>
      <x:c r="DJ90" s="22" t="n">
        <x:v>0</x:v>
      </x:c>
      <x:c r="DK90" s="22" t="n">
        <x:v>0</x:v>
      </x:c>
      <x:c r="DL90" s="22" t="n">
        <x:v>0</x:v>
      </x:c>
      <x:c r="DM90" s="22" t="n">
        <x:v>0</x:v>
      </x:c>
      <x:c r="DN90" s="22" t="n">
        <x:v>38.24215416666698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693.9316833333334</x:v>
      </x:c>
      <x:c r="DW90" s="22" t="n">
        <x:v>723.1866666666666</x:v>
      </x:c>
      <x:c r="DX90" s="22" t="n">
        <x:v>736.3164333333333</x:v>
      </x:c>
      <x:c r="DY90" s="22" t="n">
        <x:v>729.5740953333333</x:v>
      </x:c>
      <x:c r="DZ90" s="22" t="n">
        <x:v>723.2483333333334</x:v>
      </x:c>
      <x:c r="EA90" s="22" t="n">
        <x:v>766.5760836133336</x:v>
      </x:c>
      <x:c r="EB90" s="22" t="n">
        <x:v>723.7554333333334</x:v>
      </x:c>
      <x:c r="EC90" s="22" t="n">
        <x:v>559.4100000000001</x:v>
      </x:c>
      <x:c r="ED90" s="22" t="n">
        <x:v>1332.2913</x:v>
      </x:c>
      <x:c r="EE90" s="22" t="n">
        <x:v>535.8174666666666</x:v>
      </x:c>
      <x:c r="EF90" s="22" t="n">
        <x:v>509.7183333333335</x:v>
      </x:c>
      <x:c r="EG90" s="22" t="n">
        <x:v>552.5981666666667</x:v>
      </x:c>
      <x:c r="EH90" s="22" t="n">
        <x:v>1353.0876833333334</x:v>
      </x:c>
      <x:c r="EI90" s="22" t="n">
        <x:v>579.1766666666667</x:v>
      </x:c>
      <x:c r="EJ90" s="22" t="n">
        <x:v>562.8994</x:v>
      </x:c>
      <x:c r="EK90" s="22" t="n">
        <x:v>529.5976666666667</x:v>
      </x:c>
      <x:c r="EL90" s="22" t="n">
        <x:v>546.8733333333333</x:v>
      </x:c>
      <x:c r="EM90" s="22" t="n">
        <x:v>1347.40135</x:v>
      </x:c>
      <x:c r="EN90" s="22" t="n">
        <x:v>1373.1525333333334</x:v>
      </x:c>
      <x:c r="EO90" s="22" t="n">
        <x:v>1424.9016666666666</x:v>
      </x:c>
      <x:c r="EP90" s="23" t="n">
        <x:f>SUM(B90:EO90)</x:f>
        <x:v>49826.238869854504</x:v>
      </x:c>
      <x:c r="EQ90" s="23" t="n">
        <x:v>29692.342293886613</x:v>
      </x:c>
    </x:row>
    <x:row r="91" ht="14" customHeight="1">
      <x:c r="A91" s="21" t="n">
        <x:v>45778</x:v>
      </x:c>
      <x:c r="B91" s="22" t="n">
        <x:v>1371.1290666666669</x:v>
      </x:c>
      <x:c r="C91" s="22" t="n">
        <x:v>557.5291333333333</x:v>
      </x:c>
      <x:c r="D91" s="22" t="n">
        <x:v>586.5033333333333</x:v>
      </x:c>
      <x:c r="E91" s="22" t="n">
        <x:v>622.2203833333333</x:v>
      </x:c>
      <x:c r="F91" s="22" t="n">
        <x:v>584.4717166666667</x:v>
      </x:c>
      <x:c r="G91" s="22" t="n">
        <x:v>574.0916666666667</x:v>
      </x:c>
      <x:c r="H91" s="22" t="n">
        <x:v>599.5916833333333</x:v>
      </x:c>
      <x:c r="I91" s="22" t="n">
        <x:v>630.51085</x:v>
      </x:c>
      <x:c r="J91" s="22" t="n">
        <x:v>618.03</x:v>
      </x:c>
      <x:c r="K91" s="22" t="n">
        <x:v>605.38945</x:v>
      </x:c>
      <x:c r="L91" s="22" t="n">
        <x:v>615.8928000000001</x:v>
      </x:c>
      <x:c r="M91" s="22" t="n">
        <x:v>603.8366666666667</x:v>
      </x:c>
      <x:c r="N91" s="22" t="n">
        <x:v>608.2155333333333</x:v>
      </x:c>
      <x:c r="O91" s="22" t="n">
        <x:v>627.9489666666667</x:v>
      </x:c>
      <x:c r="P91" s="22" t="n">
        <x:v>1402.4816666666666</x:v>
      </x:c>
      <x:c r="Q91" s="22" t="n">
        <x:v>1143.090580737624</x:v>
      </x:c>
      <x:c r="R91" s="22" t="n">
        <x:v>605.4865166666666</x:v>
      </x:c>
      <x:c r="S91" s="22" t="n">
        <x:v>584.8633333333333</x:v>
      </x:c>
      <x:c r="T91" s="22" t="n">
        <x:v>575.9846</x:v>
      </x:c>
      <x:c r="U91" s="22" t="n">
        <x:v>593.9784833333333</x:v>
      </x:c>
      <x:c r="V91" s="22" t="n">
        <x:v>1430.5416666666667</x:v>
      </x:c>
      <x:c r="W91" s="22" t="n">
        <x:v>659.0755333333334</x:v>
      </x:c>
      <x:c r="X91" s="22" t="n">
        <x:v>650.26365</x:v>
      </x:c>
      <x:c r="Y91" s="22" t="n">
        <x:v>643.6266666666667</x:v>
      </x:c>
      <x:c r="Z91" s="22" t="n">
        <x:v>603.0404333333333</x:v>
      </x:c>
      <x:c r="AA91" s="22" t="n">
        <x:v>566.4280166666666</x:v>
      </x:c>
      <x:c r="AB91" s="22" t="n">
        <x:v>560.1083333333333</x:v>
      </x:c>
      <x:c r="AC91" s="22" t="n">
        <x:v>578.5377766812754</x:v>
      </x:c>
      <x:c r="AD91" s="22" t="n">
        <x:v>581.5217833333335</x:v>
      </x:c>
      <x:c r="AE91" s="22" t="n">
        <x:v>574.1050000000001</x:v>
      </x:c>
      <x:c r="AF91" s="22" t="n">
        <x:v>539.1965277777779</x:v>
      </x:c>
      <x:c r="AG91" s="22" t="n">
        <x:v>596.7180374999999</x:v>
      </x:c>
      <x:c r="AH91" s="22" t="n">
        <x:v>608.5897569444444</x:v>
      </x:c>
      <x:c r="AI91" s="22" t="n">
        <x:v>1346.8596027777778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68.39834166666674</x:v>
      </x:c>
      <x:c r="CN91" s="22" t="n">
        <x:v>139.15375621541926</x:v>
      </x:c>
      <x:c r="CO91" s="22" t="n">
        <x:v>165.90985862499969</x:v>
      </x:c>
      <x:c r="CP91" s="22" t="n">
        <x:v>222.2535208333336</x:v>
      </x:c>
      <x:c r="CQ91" s="22" t="n">
        <x:v>261.71749444444447</x:v>
      </x:c>
      <x:c r="CR91" s="22" t="n">
        <x:v>318.96965000000023</x:v>
      </x:c>
      <x:c r="CS91" s="22" t="n">
        <x:v>361.03839901388807</x:v>
      </x:c>
      <x:c r="CT91" s="22" t="n">
        <x:v>414.6770388888888</x:v>
      </x:c>
      <x:c r="CU91" s="22" t="n">
        <x:v>473.4028874999999</x:v>
      </x:c>
      <x:c r="CV91" s="22" t="n">
        <x:v>537.9844902777778</x:v>
      </x:c>
      <x:c r="CW91" s="22" t="n">
        <x:v>546.2557694444446</x:v>
      </x:c>
      <x:c r="CX91" s="22" t="n">
        <x:v>564.4028885221188</x:v>
      </x:c>
      <x:c r="CY91" s="22" t="n">
        <x:v>644.6099111111112</x:v>
      </x:c>
      <x:c r="CZ91" s="22" t="n">
        <x:v>689.7252986111112</x:v>
      </x:c>
      <x:c r="DA91" s="22" t="n">
        <x:v>734.5973958333332</x:v>
      </x:c>
      <x:c r="DB91" s="22" t="n">
        <x:v>783.6034763888891</x:v>
      </x:c>
      <x:c r="DC91" s="22" t="n">
        <x:v>825.6553388888885</x:v>
      </x:c>
      <x:c r="DD91" s="22" t="n">
        <x:v>776.7412541666665</x:v>
      </x:c>
      <x:c r="DE91" s="22" t="n">
        <x:v>614.3777973251031</x:v>
      </x:c>
      <x:c r="DF91" s="22" t="n">
        <x:v>615.587601388889</x:v>
      </x:c>
      <x:c r="DG91" s="22" t="n">
        <x:v>671.8435708333334</x:v>
      </x:c>
      <x:c r="DH91" s="22" t="n">
        <x:v>0</x:v>
      </x:c>
      <x:c r="DI91" s="22" t="n">
        <x:v>0</x:v>
      </x:c>
      <x:c r="DJ91" s="22" t="n">
        <x:v>0</x:v>
      </x:c>
      <x:c r="DK91" s="22" t="n">
        <x:v>0</x:v>
      </x:c>
      <x:c r="DL91" s="22" t="n">
        <x:v>0</x:v>
      </x:c>
      <x:c r="DM91" s="22" t="n">
        <x:v>681.7784166666668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632.0297166666668</x:v>
      </x:c>
      <x:c r="DS91" s="22" t="n">
        <x:v>268.44968739711794</x:v>
      </x:c>
      <x:c r="DT91" s="22" t="n">
        <x:v>0</x:v>
      </x:c>
      <x:c r="DU91" s="22" t="n">
        <x:v>0</x:v>
      </x:c>
      <x:c r="DV91" s="22" t="n">
        <x:v>679.0922333333333</x:v>
      </x:c>
      <x:c r="DW91" s="22" t="n">
        <x:v>698.5321611695387</x:v>
      </x:c>
      <x:c r="DX91" s="22" t="n">
        <x:v>764.4175833333333</x:v>
      </x:c>
      <x:c r="DY91" s="22" t="n">
        <x:v>754.6440166666665</x:v>
      </x:c>
      <x:c r="DZ91" s="22" t="n">
        <x:v>737.7133333333335</x:v>
      </x:c>
      <x:c r="EA91" s="22" t="n">
        <x:v>760.7057963333336</x:v>
      </x:c>
      <x:c r="EB91" s="22" t="n">
        <x:v>696.2040333333333</x:v>
      </x:c>
      <x:c r="EC91" s="22" t="n">
        <x:v>495.22166666666664</x:v>
      </x:c>
      <x:c r="ED91" s="22" t="n">
        <x:v>1336.8888000000002</x:v>
      </x:c>
      <x:c r="EE91" s="22" t="n">
        <x:v>525.5813666666666</x:v>
      </x:c>
      <x:c r="EF91" s="22" t="n">
        <x:v>489.73333333333335</x:v>
      </x:c>
      <x:c r="EG91" s="22" t="n">
        <x:v>536.04945</x:v>
      </x:c>
      <x:c r="EH91" s="22" t="n">
        <x:v>557.6490666666667</x:v>
      </x:c>
      <x:c r="EI91" s="22" t="n">
        <x:v>545.4133333333333</x:v>
      </x:c>
      <x:c r="EJ91" s="22" t="n">
        <x:v>576.7940333333332</x:v>
      </x:c>
      <x:c r="EK91" s="22" t="n">
        <x:v>543.1902</x:v>
      </x:c>
      <x:c r="EL91" s="22" t="n">
        <x:v>572.5416666666667</x:v>
      </x:c>
      <x:c r="EM91" s="22" t="n">
        <x:v>588.6799166666666</x:v>
      </x:c>
      <x:c r="EN91" s="22" t="n">
        <x:v>510.0536333333333</x:v>
      </x:c>
      <x:c r="EO91" s="22" t="n">
        <x:v>377.4016666666667</x:v>
      </x:c>
      <x:c r="EP91" s="23" t="n">
        <x:f>SUM(B91:EO91)</x:f>
        <x:v>48809.53006729818</x:v>
      </x:c>
      <x:c r="EQ91" s="23" t="n">
        <x:v>31152.45170735957</x:v>
      </x:c>
    </x:row>
    <x:row r="92" ht="14" customHeight="1">
      <x:c r="A92" s="21" t="n">
        <x:v>45779</x:v>
      </x:c>
      <x:c r="B92" s="22" t="n">
        <x:v>443.83851234567885</x:v>
      </x:c>
      <x:c r="C92" s="22" t="n">
        <x:v>446.59976666666665</x:v>
      </x:c>
      <x:c r="D92" s="22" t="n">
        <x:v>428.76333333333326</x:v>
      </x:c>
      <x:c r="E92" s="22" t="n">
        <x:v>429.4498833333334</x:v>
      </x:c>
      <x:c r="F92" s="22" t="n">
        <x:v>1251.55865</x:v>
      </x:c>
      <x:c r="G92" s="22" t="n">
        <x:v>1160.9066666666668</x:v>
      </x:c>
      <x:c r="H92" s="22" t="n">
        <x:v>368.93710000000004</x:v>
      </x:c>
      <x:c r="I92" s="22" t="n">
        <x:v>372.21243333333337</x:v>
      </x:c>
      <x:c r="J92" s="22" t="n">
        <x:v>466.4933333333334</x:v>
      </x:c>
      <x:c r="K92" s="22" t="n">
        <x:v>613.3031089614271</x:v>
      </x:c>
      <x:c r="L92" s="22" t="n">
        <x:v>422.4310500000001</x:v>
      </x:c>
      <x:c r="M92" s="22" t="n">
        <x:v>404.7266666666667</x:v>
      </x:c>
      <x:c r="N92" s="22" t="n">
        <x:v>420.72746666666666</x:v>
      </x:c>
      <x:c r="O92" s="22" t="n">
        <x:v>455.0150666666667</x:v>
      </x:c>
      <x:c r="P92" s="22" t="n">
        <x:v>460.43333333333334</x:v>
      </x:c>
      <x:c r="Q92" s="22" t="n">
        <x:v>436.63536666666664</x:v>
      </x:c>
      <x:c r="R92" s="22" t="n">
        <x:v>419.34770000000003</x:v>
      </x:c>
      <x:c r="S92" s="22" t="n">
        <x:v>405.2066666666667</x:v>
      </x:c>
      <x:c r="T92" s="22" t="n">
        <x:v>369.93598333333335</x:v>
      </x:c>
      <x:c r="U92" s="22" t="n">
        <x:v>383.8596166666667</x:v>
      </x:c>
      <x:c r="V92" s="22" t="n">
        <x:v>425.4266666666667</x:v>
      </x:c>
      <x:c r="W92" s="22" t="n">
        <x:v>374.03280302777983</x:v>
      </x:c>
      <x:c r="X92" s="22" t="n">
        <x:v>469.53627149124287</x:v>
      </x:c>
      <x:c r="Y92" s="22" t="n">
        <x:v>459.8383333333333</x:v>
      </x:c>
      <x:c r="Z92" s="22" t="n">
        <x:v>488.7366333333334</x:v>
      </x:c>
      <x:c r="AA92" s="22" t="n">
        <x:v>478.32196666666664</x:v>
      </x:c>
      <x:c r="AB92" s="22" t="n">
        <x:v>451.98</x:v>
      </x:c>
      <x:c r="AC92" s="22" t="n">
        <x:v>443.6309833333333</x:v>
      </x:c>
      <x:c r="AD92" s="22" t="n">
        <x:v>458.5805500000001</x:v>
      </x:c>
      <x:c r="AE92" s="22" t="n">
        <x:v>467.6433333333334</x:v>
      </x:c>
      <x:c r="AF92" s="22" t="n">
        <x:v>451.2794138888889</x:v>
      </x:c>
      <x:c r="AG92" s="22" t="n">
        <x:v>438.75439166666666</x:v>
      </x:c>
      <x:c r="AH92" s="22" t="n">
        <x:v>481.77622222222215</x:v>
      </x:c>
      <x:c r="AI92" s="22" t="n">
        <x:v>1226.2388444444446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0</x:v>
      </x:c>
      <x:c r="CV92" s="22" t="n">
        <x:v>0</x:v>
      </x:c>
      <x:c r="CW92" s="22" t="n">
        <x:v>82.58274139231845</x:v>
      </x:c>
      <x:c r="CX92" s="22" t="n">
        <x:v>55.43610833333338</x:v>
      </x:c>
      <x:c r="CY92" s="22" t="n">
        <x:v>132.16463750000008</x:v>
      </x:c>
      <x:c r="CZ92" s="22" t="n">
        <x:v>83.95021939411905</x:v>
      </x:c>
      <x:c r="DA92" s="22" t="n">
        <x:v>261.0517</x:v>
      </x:c>
      <x:c r="DB92" s="22" t="n">
        <x:v>306.3546611111111</x:v>
      </x:c>
      <x:c r="DC92" s="22" t="n">
        <x:v>316.1230097222219</x:v>
      </x:c>
      <x:c r="DD92" s="22" t="n">
        <x:v>13.099057171897856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471.2116666666667</x:v>
      </x:c>
      <x:c r="DX92" s="22" t="n">
        <x:v>447.26220000000006</x:v>
      </x:c>
      <x:c r="DY92" s="22" t="n">
        <x:v>426.87433333333337</x:v>
      </x:c>
      <x:c r="DZ92" s="22" t="n">
        <x:v>434.90833333333336</x:v>
      </x:c>
      <x:c r="EA92" s="22" t="n">
        <x:v>470.86661666666646</x:v>
      </x:c>
      <x:c r="EB92" s="22" t="n">
        <x:v>458.7885166666666</x:v>
      </x:c>
      <x:c r="EC92" s="22" t="n">
        <x:v>382.295</x:v>
      </x:c>
      <x:c r="ED92" s="22" t="n">
        <x:v>1203.7159833333335</x:v>
      </x:c>
      <x:c r="EE92" s="22" t="n">
        <x:v>386.32648333333333</x:v>
      </x:c>
      <x:c r="EF92" s="22" t="n">
        <x:v>402.2299999999999</x:v>
      </x:c>
      <x:c r="EG92" s="22" t="n">
        <x:v>458.57341666666656</x:v>
      </x:c>
      <x:c r="EH92" s="22" t="n">
        <x:v>456.19743333333344</x:v>
      </x:c>
      <x:c r="EI92" s="22" t="n">
        <x:v>430.8566666666667</x:v>
      </x:c>
      <x:c r="EJ92" s="22" t="n">
        <x:v>398.93707926728445</x:v>
      </x:c>
      <x:c r="EK92" s="22" t="n">
        <x:v>391.5449166666668</x:v>
      </x:c>
      <x:c r="EL92" s="22" t="n">
        <x:v>425.6183333333333</x:v>
      </x:c>
      <x:c r="EM92" s="22" t="n">
        <x:v>451.36594999999994</x:v>
      </x:c>
      <x:c r="EN92" s="22" t="n">
        <x:v>429.0280000000001</x:v>
      </x:c>
      <x:c r="EO92" s="22" t="n">
        <x:v>430.0316666666667</x:v>
      </x:c>
      <x:c r="EP92" s="23" t="n">
        <x:f>SUM(B92:EO92)</x:f>
        <x:v>27483.552848607305</x:v>
      </x:c>
      <x:c r="EQ92" s="23" t="n">
        <x:v>11157.112604522996</x:v>
      </x:c>
    </x:row>
    <x:row r="93" ht="14" customHeight="1">
      <x:c r="A93" s="21" t="n">
        <x:v>45780</x:v>
      </x:c>
      <x:c r="B93" s="22" t="n">
        <x:v>375.24438333333336</x:v>
      </x:c>
      <x:c r="C93" s="22" t="n">
        <x:v>392.9206499999999</x:v>
      </x:c>
      <x:c r="D93" s="22" t="n">
        <x:v>438.16655361184326</x:v>
      </x:c>
      <x:c r="E93" s="22" t="n">
        <x:v>444.02125000000007</x:v>
      </x:c>
      <x:c r="F93" s="22" t="n">
        <x:v>466.97110000000004</x:v>
      </x:c>
      <x:c r="G93" s="22" t="n">
        <x:v>457.9533333333333</x:v>
      </x:c>
      <x:c r="H93" s="22" t="n">
        <x:v>430.7143666666667</x:v>
      </x:c>
      <x:c r="I93" s="22" t="n">
        <x:v>425.8597</x:v>
      </x:c>
      <x:c r="J93" s="22" t="n">
        <x:v>431.575</x:v>
      </x:c>
      <x:c r="K93" s="22" t="n">
        <x:v>449.6764666666666</x:v>
      </x:c>
      <x:c r="L93" s="22" t="n">
        <x:v>455.3065500000001</x:v>
      </x:c>
      <x:c r="M93" s="22" t="n">
        <x:v>428.50666666666666</x:v>
      </x:c>
      <x:c r="N93" s="22" t="n">
        <x:v>411.9119333333333</x:v>
      </x:c>
      <x:c r="O93" s="22" t="n">
        <x:v>428.7100166666667</x:v>
      </x:c>
      <x:c r="P93" s="22" t="n">
        <x:v>453.13166666666666</x:v>
      </x:c>
      <x:c r="Q93" s="22" t="n">
        <x:v>435.86965000000004</x:v>
      </x:c>
      <x:c r="R93" s="22" t="n">
        <x:v>424.9182852638909</x:v>
      </x:c>
      <x:c r="S93" s="22" t="n">
        <x:v>405.9533333333334</x:v>
      </x:c>
      <x:c r="T93" s="22" t="n">
        <x:v>438.96254999999996</x:v>
      </x:c>
      <x:c r="U93" s="22" t="n">
        <x:v>450.39383333333336</x:v>
      </x:c>
      <x:c r="V93" s="22" t="n">
        <x:v>430.8816666666668</x:v>
      </x:c>
      <x:c r="W93" s="22" t="n">
        <x:v>404.1352500000001</x:v>
      </x:c>
      <x:c r="X93" s="22" t="n">
        <x:v>429.83644999999996</x:v>
      </x:c>
      <x:c r="Y93" s="22" t="n">
        <x:v>465.7133333333334</x:v>
      </x:c>
      <x:c r="Z93" s="22" t="n">
        <x:v>384.86233333333325</x:v>
      </x:c>
      <x:c r="AA93" s="22" t="n">
        <x:v>426.37978333333325</x:v>
      </x:c>
      <x:c r="AB93" s="22" t="n">
        <x:v>460.36166666666674</x:v>
      </x:c>
      <x:c r="AC93" s="22" t="n">
        <x:v>442.36313333333334</x:v>
      </x:c>
      <x:c r="AD93" s="22" t="n">
        <x:v>423.7857333333332</x:v>
      </x:c>
      <x:c r="AE93" s="22" t="n">
        <x:v>1221.0983333333334</x:v>
      </x:c>
      <x:c r="AF93" s="22" t="n">
        <x:v>1089.2749821692846</x:v>
      </x:c>
      <x:c r="AG93" s="22" t="n">
        <x:v>414.6040666666666</x:v>
      </x:c>
      <x:c r="AH93" s="22" t="n">
        <x:v>392.9472291666667</x:v>
      </x:c>
      <x:c r="AI93" s="22" t="n">
        <x:v>1175.5623430555556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41.16966111111094</x:v>
      </x:c>
      <x:c r="CW93" s="22" t="n">
        <x:v>103.7949888888889</x:v>
      </x:c>
      <x:c r="CX93" s="22" t="n">
        <x:v>74.64197500000012</x:v>
      </x:c>
      <x:c r="CY93" s="22" t="n">
        <x:v>35.947991666666724</x:v>
      </x:c>
      <x:c r="CZ93" s="22" t="n">
        <x:v>0</x:v>
      </x:c>
      <x:c r="DA93" s="22" t="n">
        <x:v>4.68213429166606</x:v>
      </x:c>
      <x:c r="DB93" s="22" t="n">
        <x:v>220.61620555555567</x:v>
      </x:c>
      <x:c r="DC93" s="22" t="n">
        <x:v>210.122676388889</x:v>
      </x:c>
      <x:c r="DD93" s="22" t="n">
        <x:v>0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463.5683333333332</x:v>
      </x:c>
      <x:c r="DX93" s="22" t="n">
        <x:v>447.03766666666667</x:v>
      </x:c>
      <x:c r="DY93" s="22" t="n">
        <x:v>411.65105</x:v>
      </x:c>
      <x:c r="DZ93" s="22" t="n">
        <x:v>428.18999999999994</x:v>
      </x:c>
      <x:c r="EA93" s="22" t="n">
        <x:v>405.19321709722794</x:v>
      </x:c>
      <x:c r="EB93" s="22" t="n">
        <x:v>459.3866166666666</x:v>
      </x:c>
      <x:c r="EC93" s="22" t="n">
        <x:v>498.585</x:v>
      </x:c>
      <x:c r="ED93" s="22" t="n">
        <x:v>1171.8597833333336</x:v>
      </x:c>
      <x:c r="EE93" s="22" t="n">
        <x:v>376.9171166666667</x:v>
      </x:c>
      <x:c r="EF93" s="22" t="n">
        <x:v>383.9783333333334</x:v>
      </x:c>
      <x:c r="EG93" s="22" t="n">
        <x:v>423.02026666666666</x:v>
      </x:c>
      <x:c r="EH93" s="22" t="n">
        <x:v>1225.7118</x:v>
      </x:c>
      <x:c r="EI93" s="22" t="n">
        <x:v>1229.185</x:v>
      </x:c>
      <x:c r="EJ93" s="22" t="n">
        <x:v>421.8112833333333</x:v>
      </x:c>
      <x:c r="EK93" s="22" t="n">
        <x:v>403.9144833333333</x:v>
      </x:c>
      <x:c r="EL93" s="22" t="n">
        <x:v>430.95166666666665</x:v>
      </x:c>
      <x:c r="EM93" s="22" t="n">
        <x:v>463.60683333333344</x:v>
      </x:c>
      <x:c r="EN93" s="22" t="n">
        <x:v>1287.9056666666668</x:v>
      </x:c>
      <x:c r="EO93" s="22" t="n">
        <x:v>1073.8866290123472</x:v>
      </x:c>
      <x:c r="EP93" s="23" t="n">
        <x:f>SUM(B93:EO93)</x:f>
        <x:v>29505.909972279598</x:v>
      </x:c>
      <x:c r="EQ93" s="23" t="n">
        <x:v>11479.908685095783</x:v>
      </x:c>
    </x:row>
    <x:row r="94" ht="14" customHeight="1">
      <x:c r="A94" s="21" t="n">
        <x:v>45781</x:v>
      </x:c>
      <x:c r="B94" s="22" t="n">
        <x:v>564.71855</x:v>
      </x:c>
      <x:c r="C94" s="22" t="n">
        <x:v>572.4051499999999</x:v>
      </x:c>
      <x:c r="D94" s="22" t="n">
        <x:v>641.2583333333332</x:v>
      </x:c>
      <x:c r="E94" s="22" t="n">
        <x:v>663.9245333333334</x:v>
      </x:c>
      <x:c r="F94" s="22" t="n">
        <x:v>1405.3930333333333</x:v>
      </x:c>
      <x:c r="G94" s="22" t="n">
        <x:v>1354.4883333333332</x:v>
      </x:c>
      <x:c r="H94" s="22" t="n">
        <x:v>597.3513166666668</x:v>
      </x:c>
      <x:c r="I94" s="22" t="n">
        <x:v>580.4979</x:v>
      </x:c>
      <x:c r="J94" s="22" t="n">
        <x:v>583.7750000000001</x:v>
      </x:c>
      <x:c r="K94" s="22" t="n">
        <x:v>1373.9753166666667</x:v>
      </x:c>
      <x:c r="L94" s="22" t="n">
        <x:v>1300.8959849863818</x:v>
      </x:c>
      <x:c r="M94" s="22" t="n">
        <x:v>589.1216666666667</x:v>
      </x:c>
      <x:c r="N94" s="22" t="n">
        <x:v>595.3438833333332</x:v>
      </x:c>
      <x:c r="O94" s="22" t="n">
        <x:v>618.7900166666666</x:v>
      </x:c>
      <x:c r="P94" s="22" t="n">
        <x:v>640.3883333333333</x:v>
      </x:c>
      <x:c r="Q94" s="22" t="n">
        <x:v>585.6372666666668</x:v>
      </x:c>
      <x:c r="R94" s="22" t="n">
        <x:v>590.2233333333332</x:v>
      </x:c>
      <x:c r="S94" s="22" t="n">
        <x:v>1395.0916666666667</x:v>
      </x:c>
      <x:c r="T94" s="22" t="n">
        <x:v>597.4427499999999</x:v>
      </x:c>
      <x:c r="U94" s="22" t="n">
        <x:v>578.9443666666667</x:v>
      </x:c>
      <x:c r="V94" s="22" t="n">
        <x:v>611.1766666666666</x:v>
      </x:c>
      <x:c r="W94" s="22" t="n">
        <x:v>654.9319333333334</x:v>
      </x:c>
      <x:c r="X94" s="22" t="n">
        <x:v>700.1750166666667</x:v>
      </x:c>
      <x:c r="Y94" s="22" t="n">
        <x:v>630.0366666666667</x:v>
      </x:c>
      <x:c r="Z94" s="22" t="n">
        <x:v>604.82155</x:v>
      </x:c>
      <x:c r="AA94" s="22" t="n">
        <x:v>590.2905499999999</x:v>
      </x:c>
      <x:c r="AB94" s="22" t="n">
        <x:v>617.0233333333333</x:v>
      </x:c>
      <x:c r="AC94" s="22" t="n">
        <x:v>569.9250999999999</x:v>
      </x:c>
      <x:c r="AD94" s="22" t="n">
        <x:v>579.1395333333334</x:v>
      </x:c>
      <x:c r="AE94" s="22" t="n">
        <x:v>1409.5300000000002</x:v>
      </x:c>
      <x:c r="AF94" s="22" t="n">
        <x:v>1387.1321361111113</x:v>
      </x:c>
      <x:c r="AG94" s="22" t="n">
        <x:v>588.3647625000001</x:v>
      </x:c>
      <x:c r="AH94" s="22" t="n">
        <x:v>698.9308933641939</x:v>
      </x:c>
      <x:c r="AI94" s="22" t="n">
        <x:v>1280.8730277777777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460.41086111111144</x:v>
      </x:c>
      <x:c r="BV94" s="22" t="n">
        <x:v>408.74346580236727</x:v>
      </x:c>
      <x:c r="BW94" s="22" t="n">
        <x:v>0</x:v>
      </x:c>
      <x:c r="BX94" s="22" t="n">
        <x:v>0</x:v>
      </x:c>
      <x:c r="BY94" s="22" t="n">
        <x:v>447.10170972222204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284.20367361111107</x:v>
      </x:c>
      <x:c r="CN94" s="22" t="n">
        <x:v>378.0470888888889</x:v>
      </x:c>
      <x:c r="CO94" s="22" t="n">
        <x:v>329.4462749999997</x:v>
      </x:c>
      <x:c r="CP94" s="22" t="n">
        <x:v>242.3639888888889</x:v>
      </x:c>
      <x:c r="CQ94" s="22" t="n">
        <x:v>344.3796744754161</x:v>
      </x:c>
      <x:c r="CR94" s="22" t="n">
        <x:v>320.10343333333356</x:v>
      </x:c>
      <x:c r="CS94" s="22" t="n">
        <x:v>357.31827222222205</x:v>
      </x:c>
      <x:c r="CT94" s="22" t="n">
        <x:v>420.45146805555555</x:v>
      </x:c>
      <x:c r="CU94" s="22" t="n">
        <x:v>479.5094875</x:v>
      </x:c>
      <x:c r="CV94" s="22" t="n">
        <x:v>515.7616472222223</x:v>
      </x:c>
      <x:c r="CW94" s="22" t="n">
        <x:v>583.1550597222221</x:v>
      </x:c>
      <x:c r="CX94" s="22" t="n">
        <x:v>676.9741368333345</x:v>
      </x:c>
      <x:c r="CY94" s="22" t="n">
        <x:v>673.7233349583331</x:v>
      </x:c>
      <x:c r="CZ94" s="22" t="n">
        <x:v>691.1125861111109</x:v>
      </x:c>
      <x:c r="DA94" s="22" t="n">
        <x:v>757.1853124999999</x:v>
      </x:c>
      <x:c r="DB94" s="22" t="n">
        <x:v>851.1961597222224</x:v>
      </x:c>
      <x:c r="DC94" s="22" t="n">
        <x:v>832.7785236111114</x:v>
      </x:c>
      <x:c r="DD94" s="22" t="n">
        <x:v>722.0218874999999</x:v>
      </x:c>
      <x:c r="DE94" s="22" t="n">
        <x:v>0</x:v>
      </x:c>
      <x:c r="DF94" s="22" t="n">
        <x:v>0</x:v>
      </x:c>
      <x:c r="DG94" s="22" t="n">
        <x:v>620.4304958333332</x:v>
      </x:c>
      <x:c r="DH94" s="22" t="n">
        <x:v>621.7330652777777</x:v>
      </x:c>
      <x:c r="DI94" s="22" t="n">
        <x:v>673.983951388889</x:v>
      </x:c>
      <x:c r="DJ94" s="22" t="n">
        <x:v>685.2682958333332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664.6333333333333</x:v>
      </x:c>
      <x:c r="DR94" s="22" t="n">
        <x:v>44.67697520666775</x:v>
      </x:c>
      <x:c r="DS94" s="22" t="n">
        <x:v>0</x:v>
      </x:c>
      <x:c r="DT94" s="22" t="n">
        <x:v>0</x:v>
      </x:c>
      <x:c r="DU94" s="22" t="n">
        <x:v>0</x:v>
      </x:c>
      <x:c r="DV94" s="22" t="n">
        <x:v>687.5048166666667</x:v>
      </x:c>
      <x:c r="DW94" s="22" t="n">
        <x:v>722.2047489711935</x:v>
      </x:c>
      <x:c r="DX94" s="22" t="n">
        <x:v>754.8795541152266</x:v>
      </x:c>
      <x:c r="DY94" s="22" t="n">
        <x:v>706.80225</x:v>
      </x:c>
      <x:c r="DZ94" s="22" t="n">
        <x:v>712.0799999999999</x:v>
      </x:c>
      <x:c r="EA94" s="22" t="n">
        <x:v>740.2943866666664</x:v>
      </x:c>
      <x:c r="EB94" s="22" t="n">
        <x:v>669.5820166666666</x:v>
      </x:c>
      <x:c r="EC94" s="22" t="n">
        <x:v>610.1783333333333</x:v>
      </x:c>
      <x:c r="ED94" s="22" t="n">
        <x:v>1336.508166666667</x:v>
      </x:c>
      <x:c r="EE94" s="22" t="n">
        <x:v>547.5882833333333</x:v>
      </x:c>
      <x:c r="EF94" s="22" t="n">
        <x:v>512.94</x:v>
      </x:c>
      <x:c r="EG94" s="22" t="n">
        <x:v>635.2725</x:v>
      </x:c>
      <x:c r="EH94" s="22" t="n">
        <x:v>1364.5218</x:v>
      </x:c>
      <x:c r="EI94" s="22" t="n">
        <x:v>1367.0700000000002</x:v>
      </x:c>
      <x:c r="EJ94" s="22" t="n">
        <x:v>600.93725</x:v>
      </x:c>
      <x:c r="EK94" s="22" t="n">
        <x:v>585.4926833333333</x:v>
      </x:c>
      <x:c r="EL94" s="22" t="n">
        <x:v>572.1083333333333</x:v>
      </x:c>
      <x:c r="EM94" s="22" t="n">
        <x:v>584.3366666666668</x:v>
      </x:c>
      <x:c r="EN94" s="22" t="n">
        <x:v>1357.1513</x:v>
      </x:c>
      <x:c r="EO94" s="22" t="n">
        <x:v>1419.13</x:v>
      </x:c>
      <x:c r="EP94" s="23" t="n">
        <x:f>SUM(B94:EO94)</x:f>
        <x:v>57325.31515815755</x:v>
      </x:c>
      <x:c r="EQ94" s="23" t="n">
        <x:v>34995.02504026724</x:v>
      </x:c>
    </x:row>
    <x:row r="95" ht="14" customHeight="1">
      <x:c r="A95" s="21" t="n">
        <x:v>45782</x:v>
      </x:c>
      <x:c r="B95" s="22" t="n">
        <x:v>602.2527166666666</x:v>
      </x:c>
      <x:c r="C95" s="22" t="n">
        <x:v>590.4150666666667</x:v>
      </x:c>
      <x:c r="D95" s="22" t="n">
        <x:v>619.895</x:v>
      </x:c>
      <x:c r="E95" s="22" t="n">
        <x:v>637.6811166666668</x:v>
      </x:c>
      <x:c r="F95" s="22" t="n">
        <x:v>1415.2734333333333</x:v>
      </x:c>
      <x:c r="G95" s="22" t="n">
        <x:v>1394.3283333333334</x:v>
      </x:c>
      <x:c r="H95" s="22" t="n">
        <x:v>634.4295166666667</x:v>
      </x:c>
      <x:c r="I95" s="22" t="n">
        <x:v>594.5424333333333</x:v>
      </x:c>
      <x:c r="J95" s="22" t="n">
        <x:v>591.0333333333333</x:v>
      </x:c>
      <x:c r="K95" s="22" t="n">
        <x:v>1177.367904218109</x:v>
      </x:c>
      <x:c r="L95" s="22" t="n">
        <x:v>622.2254333333334</x:v>
      </x:c>
      <x:c r="M95" s="22" t="n">
        <x:v>626.2483333333334</x:v>
      </x:c>
      <x:c r="N95" s="22" t="n">
        <x:v>559.6522166666667</x:v>
      </x:c>
      <x:c r="O95" s="22" t="n">
        <x:v>1362.3106333333335</x:v>
      </x:c>
      <x:c r="P95" s="22" t="n">
        <x:v>605.1416666666667</x:v>
      </x:c>
      <x:c r="Q95" s="22" t="n">
        <x:v>589.5796666666668</x:v>
      </x:c>
      <x:c r="R95" s="22" t="n">
        <x:v>575.1379333333333</x:v>
      </x:c>
      <x:c r="S95" s="22" t="n">
        <x:v>943.5446752572008</x:v>
      </x:c>
      <x:c r="T95" s="22" t="n">
        <x:v>620.7965333333334</x:v>
      </x:c>
      <x:c r="U95" s="22" t="n">
        <x:v>633.05325</x:v>
      </x:c>
      <x:c r="V95" s="22" t="n">
        <x:v>662.9083333333333</x:v>
      </x:c>
      <x:c r="W95" s="22" t="n">
        <x:v>632.6071166666667</x:v>
      </x:c>
      <x:c r="X95" s="22" t="n">
        <x:v>608.9405333333333</x:v>
      </x:c>
      <x:c r="Y95" s="22" t="n">
        <x:v>618.7566666666667</x:v>
      </x:c>
      <x:c r="Z95" s="22" t="n">
        <x:v>625.4578166666666</x:v>
      </x:c>
      <x:c r="AA95" s="22" t="n">
        <x:v>616.1333</x:v>
      </x:c>
      <x:c r="AB95" s="22" t="n">
        <x:v>611.7466666666667</x:v>
      </x:c>
      <x:c r="AC95" s="22" t="n">
        <x:v>588.8450333333333</x:v>
      </x:c>
      <x:c r="AD95" s="22" t="n">
        <x:v>602.07125</x:v>
      </x:c>
      <x:c r="AE95" s="22" t="n">
        <x:v>1360.0583333333334</x:v>
      </x:c>
      <x:c r="AF95" s="22" t="n">
        <x:v>1421.7273597222224</x:v>
      </x:c>
      <x:c r="AG95" s="22" t="n">
        <x:v>605.2770583333333</x:v>
      </x:c>
      <x:c r="AH95" s="22" t="n">
        <x:v>1351.1069652777778</x:v>
      </x:c>
      <x:c r="AI95" s="22" t="n">
        <x:v>1292.4989152777775</x:v>
      </x:c>
      <x:c r="AJ95" s="22" t="n">
        <x:v>578.6916708333334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358.31824115277766</x:v>
      </x:c>
      <x:c r="AT95" s="22" t="n">
        <x:v>392.42555972222226</x:v>
      </x:c>
      <x:c r="AU95" s="22" t="n">
        <x:v>283.32583611111124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0</x:v>
      </x:c>
      <x:c r="BQ95" s="22" t="n">
        <x:v>0</x:v>
      </x:c>
      <x:c r="BR95" s="22" t="n">
        <x:v>0</x:v>
      </x:c>
      <x:c r="BS95" s="22" t="n">
        <x:v>0</x:v>
      </x:c>
      <x:c r="BT95" s="22" t="n">
        <x:v>0</x:v>
      </x:c>
      <x:c r="BU95" s="22" t="n">
        <x:v>0</x:v>
      </x:c>
      <x:c r="BV95" s="22" t="n">
        <x:v>0</x:v>
      </x:c>
      <x:c r="BW95" s="22" t="n">
        <x:v>0</x:v>
      </x:c>
      <x:c r="BX95" s="22" t="n">
        <x:v>0</x:v>
      </x:c>
      <x:c r="BY95" s="22" t="n">
        <x:v>0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28.363670833333344</x:v>
      </x:c>
      <x:c r="CO95" s="22" t="n">
        <x:v>106.89751249999983</x:v>
      </x:c>
      <x:c r="CP95" s="22" t="n">
        <x:v>175.06567083333334</x:v>
      </x:c>
      <x:c r="CQ95" s="22" t="n">
        <x:v>267.6330916666668</x:v>
      </x:c>
      <x:c r="CR95" s="22" t="n">
        <x:v>311.8850971111128</x:v>
      </x:c>
      <x:c r="CS95" s="22" t="n">
        <x:v>381.0971916666664</x:v>
      </x:c>
      <x:c r="CT95" s="22" t="n">
        <x:v>492.92735277777797</x:v>
      </x:c>
      <x:c r="CU95" s="22" t="n">
        <x:v>563.3495083333332</x:v>
      </x:c>
      <x:c r="CV95" s="22" t="n">
        <x:v>471.6240289166658</x:v>
      </x:c>
      <x:c r="CW95" s="22" t="n">
        <x:v>672.2902861111111</x:v>
      </x:c>
      <x:c r="CX95" s="22" t="n">
        <x:v>772.0313000000001</x:v>
      </x:c>
      <x:c r="CY95" s="22" t="n">
        <x:v>791.4266375000001</x:v>
      </x:c>
      <x:c r="CZ95" s="22" t="n">
        <x:v>790.0925638888889</x:v>
      </x:c>
      <x:c r="DA95" s="22" t="n">
        <x:v>837.0968416666667</x:v>
      </x:c>
      <x:c r="DB95" s="22" t="n">
        <x:v>930.6088694444445</x:v>
      </x:c>
      <x:c r="DC95" s="22" t="n">
        <x:v>924.5327597222223</x:v>
      </x:c>
      <x:c r="DD95" s="22" t="n">
        <x:v>805.0836458333333</x:v>
      </x:c>
      <x:c r="DE95" s="22" t="n">
        <x:v>352.75483194444513</x:v>
      </x:c>
      <x:c r="DF95" s="22" t="n">
        <x:v>0</x:v>
      </x:c>
      <x:c r="DG95" s="22" t="n">
        <x:v>673.7078708333333</x:v>
      </x:c>
      <x:c r="DH95" s="22" t="n">
        <x:v>649.9434902777778</x:v>
      </x:c>
      <x:c r="DI95" s="22" t="n">
        <x:v>693.1457430555555</x:v>
      </x:c>
      <x:c r="DJ95" s="22" t="n">
        <x:v>721.26425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13.931666666666729</x:v>
      </x:c>
      <x:c r="DR95" s="22" t="n">
        <x:v>0</x:v>
      </x:c>
      <x:c r="DS95" s="22" t="n">
        <x:v>599.218391666669</x:v>
      </x:c>
      <x:c r="DT95" s="22" t="n">
        <x:v>0</x:v>
      </x:c>
      <x:c r="DU95" s="22" t="n">
        <x:v>0</x:v>
      </x:c>
      <x:c r="DV95" s="22" t="n">
        <x:v>732.64075</x:v>
      </x:c>
      <x:c r="DW95" s="22" t="n">
        <x:v>750.1099999999999</x:v>
      </x:c>
      <x:c r="DX95" s="22" t="n">
        <x:v>742.4484666666666</x:v>
      </x:c>
      <x:c r="DY95" s="22" t="n">
        <x:v>720.9628958333334</x:v>
      </x:c>
      <x:c r="DZ95" s="22" t="n">
        <x:v>720.9316666666667</x:v>
      </x:c>
      <x:c r="EA95" s="22" t="n">
        <x:v>732.0987833333331</x:v>
      </x:c>
      <x:c r="EB95" s="22" t="n">
        <x:v>698.9937333333332</x:v>
      </x:c>
      <x:c r="EC95" s="22" t="n">
        <x:v>600.3033333333333</x:v>
      </x:c>
      <x:c r="ED95" s="22" t="n">
        <x:v>1228.014540981435</x:v>
      </x:c>
      <x:c r="EE95" s="22" t="n">
        <x:v>507.04538333333346</x:v>
      </x:c>
      <x:c r="EF95" s="22" t="n">
        <x:v>577.2533333333334</x:v>
      </x:c>
      <x:c r="EG95" s="22" t="n">
        <x:v>562.3152333333334</x:v>
      </x:c>
      <x:c r="EH95" s="22" t="n">
        <x:v>1350.9836500000001</x:v>
      </x:c>
      <x:c r="EI95" s="22" t="n">
        <x:v>1343.7866666666666</x:v>
      </x:c>
      <x:c r="EJ95" s="22" t="n">
        <x:v>555.5184666666668</x:v>
      </x:c>
      <x:c r="EK95" s="22" t="n">
        <x:v>557.0209166666667</x:v>
      </x:c>
      <x:c r="EL95" s="22" t="n">
        <x:v>569.6516666666666</x:v>
      </x:c>
      <x:c r="EM95" s="22" t="n">
        <x:v>555.26545</x:v>
      </x:c>
      <x:c r="EN95" s="22" t="n">
        <x:v>535.6504500000001</x:v>
      </x:c>
      <x:c r="EO95" s="22" t="n">
        <x:v>587.715</x:v>
      </x:c>
      <x:c r="EP95" s="23" t="n">
        <x:f>SUM(B95:EO95)</x:f>
        <x:v>56260.48851263731</x:v>
      </x:c>
      <x:c r="EQ95" s="23" t="n">
        <x:v>35783.452150865094</x:v>
      </x:c>
    </x:row>
    <x:row r="96" ht="14" customHeight="1">
      <x:c r="A96" s="21" t="n">
        <x:v>45783</x:v>
      </x:c>
      <x:c r="B96" s="22" t="n">
        <x:v>582.29835</x:v>
      </x:c>
      <x:c r="C96" s="22" t="n">
        <x:v>581.1871833333333</x:v>
      </x:c>
      <x:c r="D96" s="22" t="n">
        <x:v>630.0883333333334</x:v>
      </x:c>
      <x:c r="E96" s="22" t="n">
        <x:v>622.7680666666668</x:v>
      </x:c>
      <x:c r="F96" s="22" t="n">
        <x:v>1388.01165</x:v>
      </x:c>
      <x:c r="G96" s="22" t="n">
        <x:v>1354.1716666666666</x:v>
      </x:c>
      <x:c r="H96" s="22" t="n">
        <x:v>594.8759</x:v>
      </x:c>
      <x:c r="I96" s="22" t="n">
        <x:v>587.5038833333333</x:v>
      </x:c>
      <x:c r="J96" s="22" t="n">
        <x:v>616.665</x:v>
      </x:c>
      <x:c r="K96" s="22" t="n">
        <x:v>1196.6156776577538</x:v>
      </x:c>
      <x:c r="L96" s="22" t="n">
        <x:v>579.6597666666667</x:v>
      </x:c>
      <x:c r="M96" s="22" t="n">
        <x:v>585.8866666666668</x:v>
      </x:c>
      <x:c r="N96" s="22" t="n">
        <x:v>585.4263500000001</x:v>
      </x:c>
      <x:c r="O96" s="22" t="n">
        <x:v>937.3496270569706</x:v>
      </x:c>
      <x:c r="P96" s="22" t="n">
        <x:v>544.2066666666667</x:v>
      </x:c>
      <x:c r="Q96" s="22" t="n">
        <x:v>555.5161166666668</x:v>
      </x:c>
      <x:c r="R96" s="22" t="n">
        <x:v>623.1105833333332</x:v>
      </x:c>
      <x:c r="S96" s="22" t="n">
        <x:v>1358.2320766117944</x:v>
      </x:c>
      <x:c r="T96" s="22" t="n">
        <x:v>604.4822333333334</x:v>
      </x:c>
      <x:c r="U96" s="22" t="n">
        <x:v>614.73605</x:v>
      </x:c>
      <x:c r="V96" s="22" t="n">
        <x:v>624.8833333333333</x:v>
      </x:c>
      <x:c r="W96" s="22" t="n">
        <x:v>589.5418166666667</x:v>
      </x:c>
      <x:c r="X96" s="22" t="n">
        <x:v>586.11355</x:v>
      </x:c>
      <x:c r="Y96" s="22" t="n">
        <x:v>637.595</x:v>
      </x:c>
      <x:c r="Z96" s="22" t="n">
        <x:v>622.42515</x:v>
      </x:c>
      <x:c r="AA96" s="22" t="n">
        <x:v>592.0373000000001</x:v>
      </x:c>
      <x:c r="AB96" s="22" t="n">
        <x:v>602.51</x:v>
      </x:c>
      <x:c r="AC96" s="22" t="n">
        <x:v>588.0605499999999</x:v>
      </x:c>
      <x:c r="AD96" s="22" t="n">
        <x:v>594.5971166666667</x:v>
      </x:c>
      <x:c r="AE96" s="22" t="n">
        <x:v>1377.93</x:v>
      </x:c>
      <x:c r="AF96" s="22" t="n">
        <x:v>1414.9135347222223</x:v>
      </x:c>
      <x:c r="AG96" s="22" t="n">
        <x:v>591.0796833333335</x:v>
      </x:c>
      <x:c r="AH96" s="22" t="n">
        <x:v>1356.6488402777777</x:v>
      </x:c>
      <x:c r="AI96" s="22" t="n">
        <x:v>1301.0799902777776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0</x:v>
      </x:c>
      <x:c r="BY96" s="22" t="n">
        <x:v>0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0</x:v>
      </x:c>
      <x:c r="CN96" s="22" t="n">
        <x:v>50.62595972222255</x:v>
      </x:c>
      <x:c r="CO96" s="22" t="n">
        <x:v>102.51562916666649</x:v>
      </x:c>
      <x:c r="CP96" s="22" t="n">
        <x:v>155.21826527777762</x:v>
      </x:c>
      <x:c r="CQ96" s="22" t="n">
        <x:v>216.78139722222272</x:v>
      </x:c>
      <x:c r="CR96" s="22" t="n">
        <x:v>226.3687501666691</x:v>
      </x:c>
      <x:c r="CS96" s="22" t="n">
        <x:v>267.20271944444426</x:v>
      </x:c>
      <x:c r="CT96" s="22" t="n">
        <x:v>332.8097262777764</x:v>
      </x:c>
      <x:c r="CU96" s="22" t="n">
        <x:v>406.9557125</x:v>
      </x:c>
      <x:c r="CV96" s="22" t="n">
        <x:v>397.4857523333327</x:v>
      </x:c>
      <x:c r="CW96" s="22" t="n">
        <x:v>474.0449638888888</x:v>
      </x:c>
      <x:c r="CX96" s="22" t="n">
        <x:v>490.5647416666666</x:v>
      </x:c>
      <x:c r="CY96" s="22" t="n">
        <x:v>553.2995416666666</x:v>
      </x:c>
      <x:c r="CZ96" s="22" t="n">
        <x:v>592.4811805555555</x:v>
      </x:c>
      <x:c r="DA96" s="22" t="n">
        <x:v>661.2105916666665</x:v>
      </x:c>
      <x:c r="DB96" s="22" t="n">
        <x:v>753.4658527777779</x:v>
      </x:c>
      <x:c r="DC96" s="22" t="n">
        <x:v>789.1972966906727</x:v>
      </x:c>
      <x:c r="DD96" s="22" t="n">
        <x:v>691.4771958333333</x:v>
      </x:c>
      <x:c r="DE96" s="22" t="n">
        <x:v>507.2252847222224</x:v>
      </x:c>
      <x:c r="DF96" s="22" t="n">
        <x:v>0</x:v>
      </x:c>
      <x:c r="DG96" s="22" t="n">
        <x:v>647.1173875000001</x:v>
      </x:c>
      <x:c r="DH96" s="22" t="n">
        <x:v>623.0781180555556</x:v>
      </x:c>
      <x:c r="DI96" s="22" t="n">
        <x:v>695.7746486111112</x:v>
      </x:c>
      <x:c r="DJ96" s="22" t="n">
        <x:v>718.1341916666668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24.213333333333253</x:v>
      </x:c>
      <x:c r="DR96" s="22" t="n">
        <x:v>0</x:v>
      </x:c>
      <x:c r="DS96" s="22" t="n">
        <x:v>0</x:v>
      </x:c>
      <x:c r="DT96" s="22" t="n">
        <x:v>629.951622971707</x:v>
      </x:c>
      <x:c r="DU96" s="22" t="n">
        <x:v>0</x:v>
      </x:c>
      <x:c r="DV96" s="22" t="n">
        <x:v>690.6072666666666</x:v>
      </x:c>
      <x:c r="DW96" s="22" t="n">
        <x:v>693.0049999999999</x:v>
      </x:c>
      <x:c r="DX96" s="22" t="n">
        <x:v>752.741816768911</x:v>
      </x:c>
      <x:c r="DY96" s="22" t="n">
        <x:v>725.2466333333332</x:v>
      </x:c>
      <x:c r="DZ96" s="22" t="n">
        <x:v>690.1933333333333</x:v>
      </x:c>
      <x:c r="EA96" s="22" t="n">
        <x:v>681.7793625838491</x:v>
      </x:c>
      <x:c r="EB96" s="22" t="n">
        <x:v>685.9024166666666</x:v>
      </x:c>
      <x:c r="EC96" s="22" t="n">
        <x:v>570.0083333333334</x:v>
      </x:c>
      <x:c r="ED96" s="22" t="n">
        <x:v>1289.4376666666667</x:v>
      </x:c>
      <x:c r="EE96" s="22" t="n">
        <x:v>549.5871999999999</x:v>
      </x:c>
      <x:c r="EF96" s="22" t="n">
        <x:v>588.4883333333335</x:v>
      </x:c>
      <x:c r="EG96" s="22" t="n">
        <x:v>552.70765</x:v>
      </x:c>
      <x:c r="EH96" s="22" t="n">
        <x:v>776.8647938449463</x:v>
      </x:c>
      <x:c r="EI96" s="22" t="n">
        <x:v>1359.9533333333334</x:v>
      </x:c>
      <x:c r="EJ96" s="22" t="n">
        <x:v>556.1690333333333</x:v>
      </x:c>
      <x:c r="EK96" s="22" t="n">
        <x:v>541.5361833333333</x:v>
      </x:c>
      <x:c r="EL96" s="22" t="n">
        <x:v>548.5416666666667</x:v>
      </x:c>
      <x:c r="EM96" s="22" t="n">
        <x:v>591.1971666666666</x:v>
      </x:c>
      <x:c r="EN96" s="22" t="n">
        <x:v>586.7007166666667</x:v>
      </x:c>
      <x:c r="EO96" s="22" t="n">
        <x:v>1362.3450000000003</x:v>
      </x:c>
      <x:c r="EP96" s="23" t="n">
        <x:f>SUM(B96:EO96)</x:f>
        <x:v>52422.42048351992</x:v>
      </x:c>
      <x:c r="EQ96" s="23" t="n">
        <x:v>32792.585843699</x:v>
      </x:c>
    </x:row>
    <x:row r="97" ht="14" customHeight="1">
      <x:c r="A97" s="21" t="n">
        <x:v>45784</x:v>
      </x:c>
      <x:c r="B97" s="22" t="n">
        <x:v>1404.6488833333333</x:v>
      </x:c>
      <x:c r="C97" s="22" t="n">
        <x:v>611.9045666666667</x:v>
      </x:c>
      <x:c r="D97" s="22" t="n">
        <x:v>616.28</x:v>
      </x:c>
      <x:c r="E97" s="22" t="n">
        <x:v>613.8584333333334</x:v>
      </x:c>
      <x:c r="F97" s="22" t="n">
        <x:v>575.8803</x:v>
      </x:c>
      <x:c r="G97" s="22" t="n">
        <x:v>553.27</x:v>
      </x:c>
      <x:c r="H97" s="22" t="n">
        <x:v>1400.8123666666668</x:v>
      </x:c>
      <x:c r="I97" s="22" t="n">
        <x:v>1395.4452666666666</x:v>
      </x:c>
      <x:c r="J97" s="22" t="n">
        <x:v>628.2416666666666</x:v>
      </x:c>
      <x:c r="K97" s="22" t="n">
        <x:v>1313.6500575782293</x:v>
      </x:c>
      <x:c r="L97" s="22" t="n">
        <x:v>1394.7737833333335</x:v>
      </x:c>
      <x:c r="M97" s="22" t="n">
        <x:v>1368.25</x:v>
      </x:c>
      <x:c r="N97" s="22" t="n">
        <x:v>569.8305666666666</x:v>
      </x:c>
      <x:c r="O97" s="22" t="n">
        <x:v>616.7811166666665</x:v>
      </x:c>
      <x:c r="P97" s="22" t="n">
        <x:v>600.755</x:v>
      </x:c>
      <x:c r="Q97" s="22" t="n">
        <x:v>592.1134666666668</x:v>
      </x:c>
      <x:c r="R97" s="22" t="n">
        <x:v>1415.9536666666668</x:v>
      </x:c>
      <x:c r="S97" s="22" t="n">
        <x:v>1366.6883333333335</x:v>
      </x:c>
      <x:c r="T97" s="22" t="n">
        <x:v>606.9628833333334</x:v>
      </x:c>
      <x:c r="U97" s="22" t="n">
        <x:v>621.5312666666667</x:v>
      </x:c>
      <x:c r="V97" s="22" t="n">
        <x:v>609.4283333333333</x:v>
      </x:c>
      <x:c r="W97" s="22" t="n">
        <x:v>623.6684666666667</x:v>
      </x:c>
      <x:c r="X97" s="22" t="n">
        <x:v>647.40685</x:v>
      </x:c>
      <x:c r="Y97" s="22" t="n">
        <x:v>639.11</x:v>
      </x:c>
      <x:c r="Z97" s="22" t="n">
        <x:v>585.1186666666666</x:v>
      </x:c>
      <x:c r="AA97" s="22" t="n">
        <x:v>561.3870333333335</x:v>
      </x:c>
      <x:c r="AB97" s="22" t="n">
        <x:v>612.7116666666666</x:v>
      </x:c>
      <x:c r="AC97" s="22" t="n">
        <x:v>590.7149166666667</x:v>
      </x:c>
      <x:c r="AD97" s="22" t="n">
        <x:v>579.6123166666667</x:v>
      </x:c>
      <x:c r="AE97" s="22" t="n">
        <x:v>554.5416666666667</x:v>
      </x:c>
      <x:c r="AF97" s="22" t="n">
        <x:v>612.6962652777779</x:v>
      </x:c>
      <x:c r="AG97" s="22" t="n">
        <x:v>589.6007958333333</x:v>
      </x:c>
      <x:c r="AH97" s="22" t="n">
        <x:v>565.6699097222222</x:v>
      </x:c>
      <x:c r="AI97" s="22" t="n">
        <x:v>1319.090186111111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0</x:v>
      </x:c>
      <x:c r="BV97" s="22" t="n">
        <x:v>0</x:v>
      </x:c>
      <x:c r="BW97" s="22" t="n">
        <x:v>0</x:v>
      </x:c>
      <x:c r="BX97" s="22" t="n">
        <x:v>0</x:v>
      </x:c>
      <x:c r="BY97" s="22" t="n">
        <x:v>0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107.09108472222204</x:v>
      </x:c>
      <x:c r="CN97" s="22" t="n">
        <x:v>209.56328333333363</x:v>
      </x:c>
      <x:c r="CO97" s="22" t="n">
        <x:v>207.41843333333316</x:v>
      </x:c>
      <x:c r="CP97" s="22" t="n">
        <x:v>120.10080756944463</x:v>
      </x:c>
      <x:c r="CQ97" s="22" t="n">
        <x:v>299.4040333333336</x:v>
      </x:c>
      <x:c r="CR97" s="22" t="n">
        <x:v>316.04105416666675</x:v>
      </x:c>
      <x:c r="CS97" s="22" t="n">
        <x:v>365.14901111111124</x:v>
      </x:c>
      <x:c r="CT97" s="22" t="n">
        <x:v>426.3747180555555</x:v>
      </x:c>
      <x:c r="CU97" s="22" t="n">
        <x:v>460.57325416666663</x:v>
      </x:c>
      <x:c r="CV97" s="22" t="n">
        <x:v>500.9472902777776</x:v>
      </x:c>
      <x:c r="CW97" s="22" t="n">
        <x:v>538.4999208333334</x:v>
      </x:c>
      <x:c r="CX97" s="22" t="n">
        <x:v>440.17655293055157</x:v>
      </x:c>
      <x:c r="CY97" s="22" t="n">
        <x:v>661.6634486111109</x:v>
      </x:c>
      <x:c r="CZ97" s="22" t="n">
        <x:v>689.3986972222219</x:v>
      </x:c>
      <x:c r="DA97" s="22" t="n">
        <x:v>741.7040083333334</x:v>
      </x:c>
      <x:c r="DB97" s="22" t="n">
        <x:v>771.53705</x:v>
      </x:c>
      <x:c r="DC97" s="22" t="n">
        <x:v>891.1708000000001</x:v>
      </x:c>
      <x:c r="DD97" s="22" t="n">
        <x:v>762.5628833333335</x:v>
      </x:c>
      <x:c r="DE97" s="22" t="n">
        <x:v>523.8813833333331</x:v>
      </x:c>
      <x:c r="DF97" s="22" t="n">
        <x:v>624.2205638888888</x:v>
      </x:c>
      <x:c r="DG97" s="22" t="n">
        <x:v>650.6438958333333</x:v>
      </x:c>
      <x:c r="DH97" s="22" t="n">
        <x:v>530.7073500000013</x:v>
      </x:c>
      <x:c r="DI97" s="22" t="n">
        <x:v>691.3600402777777</x:v>
      </x:c>
      <x:c r="DJ97" s="22" t="n">
        <x:v>0</x:v>
      </x:c>
      <x:c r="DK97" s="22" t="n">
        <x:v>0</x:v>
      </x:c>
      <x:c r="DL97" s="22" t="n">
        <x:v>0</x:v>
      </x:c>
      <x:c r="DM97" s="22" t="n">
        <x:v>18.360416666666538</x:v>
      </x:c>
      <x:c r="DN97" s="22" t="n">
        <x:v>0</x:v>
      </x:c>
      <x:c r="DO97" s="22" t="n">
        <x:v>0</x:v>
      </x:c>
      <x:c r="DP97" s="22" t="n">
        <x:v>0</x:v>
      </x:c>
      <x:c r="DQ97" s="22" t="n">
        <x:v>49.06333333333339</x:v>
      </x:c>
      <x:c r="DR97" s="22" t="n">
        <x:v>699.9714333333334</x:v>
      </x:c>
      <x:c r="DS97" s="22" t="n">
        <x:v>708.4532333333332</x:v>
      </x:c>
      <x:c r="DT97" s="22" t="n">
        <x:v>0</x:v>
      </x:c>
      <x:c r="DU97" s="22" t="n">
        <x:v>0</x:v>
      </x:c>
      <x:c r="DV97" s="22" t="n">
        <x:v>722.9741333333333</x:v>
      </x:c>
      <x:c r="DW97" s="22" t="n">
        <x:v>747.1066666666665</x:v>
      </x:c>
      <x:c r="DX97" s="22" t="n">
        <x:v>806.1808833333333</x:v>
      </x:c>
      <x:c r="DY97" s="22" t="n">
        <x:v>786.54085</x:v>
      </x:c>
      <x:c r="DZ97" s="22" t="n">
        <x:v>722.145</x:v>
      </x:c>
      <x:c r="EA97" s="22" t="n">
        <x:v>744.5490333333333</x:v>
      </x:c>
      <x:c r="EB97" s="22" t="n">
        <x:v>660.1508833333332</x:v>
      </x:c>
      <x:c r="EC97" s="22" t="n">
        <x:v>615.7316666666666</x:v>
      </x:c>
      <x:c r="ED97" s="22" t="n">
        <x:v>1356.89435</x:v>
      </x:c>
      <x:c r="EE97" s="22" t="n">
        <x:v>633.2969499999999</x:v>
      </x:c>
      <x:c r="EF97" s="22" t="n">
        <x:v>610.2233333333332</x:v>
      </x:c>
      <x:c r="EG97" s="22" t="n">
        <x:v>614.64265</x:v>
      </x:c>
      <x:c r="EH97" s="22" t="n">
        <x:v>1367.1819</x:v>
      </x:c>
      <x:c r="EI97" s="22" t="n">
        <x:v>1404.0033333333333</x:v>
      </x:c>
      <x:c r="EJ97" s="22" t="n">
        <x:v>588.6805833333333</x:v>
      </x:c>
      <x:c r="EK97" s="22" t="n">
        <x:v>551.3605333333334</x:v>
      </x:c>
      <x:c r="EL97" s="22" t="n">
        <x:v>625.8533333333334</x:v>
      </x:c>
      <x:c r="EM97" s="22" t="n">
        <x:v>1376.7970666666665</x:v>
      </x:c>
      <x:c r="EN97" s="22" t="n">
        <x:v>1421.4222666666667</x:v>
      </x:c>
      <x:c r="EO97" s="22" t="n">
        <x:v>645.0566666666667</x:v>
      </x:c>
      <x:c r="EP97" s="23" t="n">
        <x:f>SUM(B97:EO97)</x:f>
        <x:v>57365.21876252269</x:v>
      </x:c>
      <x:c r="EQ97" s="23" t="n">
        <x:v>35985.283967675525</x:v>
      </x:c>
    </x:row>
    <x:row r="98" ht="14" customHeight="1">
      <x:c r="A98" s="21" t="n">
        <x:v>45785</x:v>
      </x:c>
      <x:c r="B98" s="22" t="n">
        <x:v>611.8381833333333</x:v>
      </x:c>
      <x:c r="C98" s="22" t="n">
        <x:v>586.6109499999999</x:v>
      </x:c>
      <x:c r="D98" s="22" t="n">
        <x:v>587.5</x:v>
      </x:c>
      <x:c r="E98" s="22" t="n">
        <x:v>640.8568166666668</x:v>
      </x:c>
      <x:c r="F98" s="22" t="n">
        <x:v>1408.6689333333334</x:v>
      </x:c>
      <x:c r="G98" s="22" t="n">
        <x:v>1372.7116666666666</x:v>
      </x:c>
      <x:c r="H98" s="22" t="n">
        <x:v>602.3061666666667</x:v>
      </x:c>
      <x:c r="I98" s="22" t="n">
        <x:v>560.9122333333332</x:v>
      </x:c>
      <x:c r="J98" s="22" t="n">
        <x:v>585.3900000000001</x:v>
      </x:c>
      <x:c r="K98" s="22" t="n">
        <x:v>563.38525</x:v>
      </x:c>
      <x:c r="L98" s="22" t="n">
        <x:v>562.6281291152293</x:v>
      </x:c>
      <x:c r="M98" s="22" t="n">
        <x:v>1320.3752316872415</x:v>
      </x:c>
      <x:c r="N98" s="22" t="n">
        <x:v>1379.8679000000002</x:v>
      </x:c>
      <x:c r="O98" s="22" t="n">
        <x:v>634.1742333333332</x:v>
      </x:c>
      <x:c r="P98" s="22" t="n">
        <x:v>580.57</x:v>
      </x:c>
      <x:c r="Q98" s="22" t="n">
        <x:v>595.1760833333335</x:v>
      </x:c>
      <x:c r="R98" s="22" t="n">
        <x:v>585.7535833333333</x:v>
      </x:c>
      <x:c r="S98" s="22" t="n">
        <x:v>1360.1166666666668</x:v>
      </x:c>
      <x:c r="T98" s="22" t="n">
        <x:v>624.9208000000001</x:v>
      </x:c>
      <x:c r="U98" s="22" t="n">
        <x:v>662.9219666666667</x:v>
      </x:c>
      <x:c r="V98" s="22" t="n">
        <x:v>637.47</x:v>
      </x:c>
      <x:c r="W98" s="22" t="n">
        <x:v>618.58195</x:v>
      </x:c>
      <x:c r="X98" s="22" t="n">
        <x:v>663.6856166666665</x:v>
      </x:c>
      <x:c r="Y98" s="22" t="n">
        <x:v>658.4866666666667</x:v>
      </x:c>
      <x:c r="Z98" s="22" t="n">
        <x:v>617.26325</x:v>
      </x:c>
      <x:c r="AA98" s="22" t="n">
        <x:v>593.8755166666667</x:v>
      </x:c>
      <x:c r="AB98" s="22" t="n">
        <x:v>633.5949999999999</x:v>
      </x:c>
      <x:c r="AC98" s="22" t="n">
        <x:v>617.0310333333333</x:v>
      </x:c>
      <x:c r="AD98" s="22" t="n">
        <x:v>579.7072833333333</x:v>
      </x:c>
      <x:c r="AE98" s="22" t="n">
        <x:v>1322.2450000000001</x:v>
      </x:c>
      <x:c r="AF98" s="22" t="n">
        <x:v>1420.6274736111113</x:v>
      </x:c>
      <x:c r="AG98" s="22" t="n">
        <x:v>629.8250166666666</x:v>
      </x:c>
      <x:c r="AH98" s="22" t="n">
        <x:v>559.2584999999999</x:v>
      </x:c>
      <x:c r="AI98" s="22" t="n">
        <x:v>1267.3033624999998</x:v>
      </x:c>
      <x:c r="AJ98" s="22" t="n">
        <x:v>514.8986625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0</x:v>
      </x:c>
      <x:c r="BP98" s="22" t="n">
        <x:v>0</x:v>
      </x:c>
      <x:c r="BQ98" s="22" t="n">
        <x:v>170.6316393639139</x:v>
      </x:c>
      <x:c r="BR98" s="22" t="n">
        <x:v>684.6119833333331</x:v>
      </x:c>
      <x:c r="BS98" s="22" t="n">
        <x:v>708.9827333333334</x:v>
      </x:c>
      <x:c r="BT98" s="22" t="n">
        <x:v>0</x:v>
      </x:c>
      <x:c r="BU98" s="22" t="n">
        <x:v>124.33387367175493</x:v>
      </x:c>
      <x:c r="BV98" s="22" t="n">
        <x:v>563.1171388888893</x:v>
      </x:c>
      <x:c r="BW98" s="22" t="n">
        <x:v>568.0998625000002</x:v>
      </x:c>
      <x:c r="BX98" s="22" t="n">
        <x:v>0</x:v>
      </x:c>
      <x:c r="BY98" s="22" t="n">
        <x:v>0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429.04841541590764</x:v>
      </x:c>
      <x:c r="CN98" s="22" t="n">
        <x:v>224.26996250000025</x:v>
      </x:c>
      <x:c r="CO98" s="22" t="n">
        <x:v>206.41130833333318</x:v>
      </x:c>
      <x:c r="CP98" s="22" t="n">
        <x:v>242.51110833333337</x:v>
      </x:c>
      <x:c r="CQ98" s="22" t="n">
        <x:v>235.18408750000003</x:v>
      </x:c>
      <x:c r="CR98" s="22" t="n">
        <x:v>242.8090249999999</x:v>
      </x:c>
      <x:c r="CS98" s="22" t="n">
        <x:v>278.39040833333297</x:v>
      </x:c>
      <x:c r="CT98" s="22" t="n">
        <x:v>312.39116250000006</x:v>
      </x:c>
      <x:c r="CU98" s="22" t="n">
        <x:v>369.21042083333305</x:v>
      </x:c>
      <x:c r="CV98" s="22" t="n">
        <x:v>426.3232499999999</x:v>
      </x:c>
      <x:c r="CW98" s="22" t="n">
        <x:v>497.2247375000002</x:v>
      </x:c>
      <x:c r="CX98" s="22" t="n">
        <x:v>604.6438163227766</x:v>
      </x:c>
      <x:c r="CY98" s="22" t="n">
        <x:v>606.8177111111112</x:v>
      </x:c>
      <x:c r="CZ98" s="22" t="n">
        <x:v>646.9577292222228</x:v>
      </x:c>
      <x:c r="DA98" s="22" t="n">
        <x:v>733.9435000000001</x:v>
      </x:c>
      <x:c r="DB98" s="22" t="n">
        <x:v>841.2504500000001</x:v>
      </x:c>
      <x:c r="DC98" s="22" t="n">
        <x:v>838.3547513888889</x:v>
      </x:c>
      <x:c r="DD98" s="22" t="n">
        <x:v>755.6934875000001</x:v>
      </x:c>
      <x:c r="DE98" s="22" t="n">
        <x:v>608.9857319444445</x:v>
      </x:c>
      <x:c r="DF98" s="22" t="n">
        <x:v>0</x:v>
      </x:c>
      <x:c r="DG98" s="22" t="n">
        <x:v>714.6299124999999</x:v>
      </x:c>
      <x:c r="DH98" s="22" t="n">
        <x:v>681.3135541666667</x:v>
      </x:c>
      <x:c r="DI98" s="22" t="n">
        <x:v>747.7536458333333</x:v>
      </x:c>
      <x:c r="DJ98" s="22" t="n">
        <x:v>761.3891166666666</x:v>
      </x:c>
      <x:c r="DK98" s="22" t="n">
        <x:v>0</x:v>
      </x:c>
      <x:c r="DL98" s="22" t="n">
        <x:v>0.8667333333332863</x:v>
      </x:c>
      <x:c r="DM98" s="22" t="n">
        <x:v>7.500749999999812</x:v>
      </x:c>
      <x:c r="DN98" s="22" t="n">
        <x:v>0</x:v>
      </x:c>
      <x:c r="DO98" s="22" t="n">
        <x:v>8.690950000000043</x:v>
      </x:c>
      <x:c r="DP98" s="22" t="n">
        <x:v>85.06664999999998</x:v>
      </x:c>
      <x:c r="DQ98" s="22" t="n">
        <x:v>89.57833333333338</x:v>
      </x:c>
      <x:c r="DR98" s="22" t="n">
        <x:v>0</x:v>
      </x:c>
      <x:c r="DS98" s="22" t="n">
        <x:v>731.9963</x:v>
      </x:c>
      <x:c r="DT98" s="22" t="n">
        <x:v>199.9433098994466</x:v>
      </x:c>
      <x:c r="DU98" s="22" t="n">
        <x:v>66.16035</x:v>
      </x:c>
      <x:c r="DV98" s="22" t="n">
        <x:v>835.7624833333334</x:v>
      </x:c>
      <x:c r="DW98" s="22" t="n">
        <x:v>823.9266666666665</x:v>
      </x:c>
      <x:c r="DX98" s="22" t="n">
        <x:v>799.9844333333334</x:v>
      </x:c>
      <x:c r="DY98" s="22" t="n">
        <x:v>783.4970958333337</x:v>
      </x:c>
      <x:c r="DZ98" s="22" t="n">
        <x:v>789.565</x:v>
      </x:c>
      <x:c r="EA98" s="22" t="n">
        <x:v>777.3914499999998</x:v>
      </x:c>
      <x:c r="EB98" s="22" t="n">
        <x:v>694.2002166666667</x:v>
      </x:c>
      <x:c r="EC98" s="22" t="n">
        <x:v>614.1516666666666</x:v>
      </x:c>
      <x:c r="ED98" s="22" t="n">
        <x:v>909.9053255144031</x:v>
      </x:c>
      <x:c r="EE98" s="22" t="n">
        <x:v>617.9116</x:v>
      </x:c>
      <x:c r="EF98" s="22" t="n">
        <x:v>630.7233333333334</x:v>
      </x:c>
      <x:c r="EG98" s="22" t="n">
        <x:v>677.7766833333333</x:v>
      </x:c>
      <x:c r="EH98" s="22" t="n">
        <x:v>886.1995312757206</x:v>
      </x:c>
      <x:c r="EI98" s="22" t="n">
        <x:v>729.4666666666668</x:v>
      </x:c>
      <x:c r="EJ98" s="22" t="n">
        <x:v>592.41705</x:v>
      </x:c>
      <x:c r="EK98" s="22" t="n">
        <x:v>601.97145</x:v>
      </x:c>
      <x:c r="EL98" s="22" t="n">
        <x:v>675.8383333333333</x:v>
      </x:c>
      <x:c r="EM98" s="22" t="n">
        <x:v>652.7947166666667</x:v>
      </x:c>
      <x:c r="EN98" s="22" t="n">
        <x:v>540.7186833333333</x:v>
      </x:c>
      <x:c r="EO98" s="22" t="n">
        <x:v>447.3566666666667</x:v>
      </x:c>
      <x:c r="EP98" s="23" t="n">
        <x:f>SUM(B98:EO98)</x:f>
        <x:v>57257.18607926639</x:v>
      </x:c>
      <x:c r="EQ98" s="23" t="n">
        <x:v>36411.939721643525</x:v>
      </x:c>
    </x:row>
    <x:row r="99" ht="14" customHeight="1">
      <x:c r="A99" s="21" t="n">
        <x:v>45786</x:v>
      </x:c>
      <x:c r="B99" s="22" t="n">
        <x:v>433.8272166666667</x:v>
      </x:c>
      <x:c r="C99" s="22" t="n">
        <x:v>411.24120000000005</x:v>
      </x:c>
      <x:c r="D99" s="22" t="n">
        <x:v>408.9133333333333</x:v>
      </x:c>
      <x:c r="E99" s="22" t="n">
        <x:v>403.35501666666664</x:v>
      </x:c>
      <x:c r="F99" s="22" t="n">
        <x:v>383.29248333333334</x:v>
      </x:c>
      <x:c r="G99" s="22" t="n">
        <x:v>368.69500000000005</x:v>
      </x:c>
      <x:c r="H99" s="22" t="n">
        <x:v>431.6277333333333</x:v>
      </x:c>
      <x:c r="I99" s="22" t="n">
        <x:v>490.00938333333323</x:v>
      </x:c>
      <x:c r="J99" s="22" t="n">
        <x:v>484.11999999999995</x:v>
      </x:c>
      <x:c r="K99" s="22" t="n">
        <x:v>429.39106666666663</x:v>
      </x:c>
      <x:c r="L99" s="22" t="n">
        <x:v>397.8256166666667</x:v>
      </x:c>
      <x:c r="M99" s="22" t="n">
        <x:v>407.1016666666667</x:v>
      </x:c>
      <x:c r="N99" s="22" t="n">
        <x:v>414.3702666666666</x:v>
      </x:c>
      <x:c r="O99" s="22" t="n">
        <x:v>406.31455000000005</x:v>
      </x:c>
      <x:c r="P99" s="22" t="n">
        <x:v>397.8533333333333</x:v>
      </x:c>
      <x:c r="Q99" s="22" t="n">
        <x:v>376.9217833333334</x:v>
      </x:c>
      <x:c r="R99" s="22" t="n">
        <x:v>423.3689</x:v>
      </x:c>
      <x:c r="S99" s="22" t="n">
        <x:v>1058.5546402432897</x:v>
      </x:c>
      <x:c r="T99" s="22" t="n">
        <x:v>431.57019999999994</x:v>
      </x:c>
      <x:c r="U99" s="22" t="n">
        <x:v>441.8491525576544</x:v>
      </x:c>
      <x:c r="V99" s="22" t="n">
        <x:v>478.335</x:v>
      </x:c>
      <x:c r="W99" s="22" t="n">
        <x:v>493.9108166666667</x:v>
      </x:c>
      <x:c r="X99" s="22" t="n">
        <x:v>467.0406333333333</x:v>
      </x:c>
      <x:c r="Y99" s="22" t="n">
        <x:v>460.2083333333333</x:v>
      </x:c>
      <x:c r="Z99" s="22" t="n">
        <x:v>454.27911666666665</x:v>
      </x:c>
      <x:c r="AA99" s="22" t="n">
        <x:v>450.4760166666666</x:v>
      </x:c>
      <x:c r="AB99" s="22" t="n">
        <x:v>469.2966666666666</x:v>
      </x:c>
      <x:c r="AC99" s="22" t="n">
        <x:v>454.6667833333333</x:v>
      </x:c>
      <x:c r="AD99" s="22" t="n">
        <x:v>445.65931666666665</x:v>
      </x:c>
      <x:c r="AE99" s="22" t="n">
        <x:v>396.47499999999997</x:v>
      </x:c>
      <x:c r="AF99" s="22" t="n">
        <x:v>460.3877430555555</x:v>
      </x:c>
      <x:c r="AG99" s="22" t="n">
        <x:v>440.4616791666667</x:v>
      </x:c>
      <x:c r="AH99" s="22" t="n">
        <x:v>440.59441666666663</x:v>
      </x:c>
      <x:c r="AI99" s="22" t="n">
        <x:v>1164.4366958333333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2.014246930555423</x:v>
      </x:c>
      <x:c r="CU99" s="22" t="n">
        <x:v>0</x:v>
      </x:c>
      <x:c r="CV99" s="22" t="n">
        <x:v>75.91173472222226</x:v>
      </x:c>
      <x:c r="CW99" s="22" t="n">
        <x:v>173.0848541666665</x:v>
      </x:c>
      <x:c r="CX99" s="22" t="n">
        <x:v>173.9508958333334</x:v>
      </x:c>
      <x:c r="CY99" s="22" t="n">
        <x:v>74.93722083333324</x:v>
      </x:c>
      <x:c r="CZ99" s="22" t="n">
        <x:v>87.01288750000003</x:v>
      </x:c>
      <x:c r="DA99" s="22" t="n">
        <x:v>199.29635833333327</x:v>
      </x:c>
      <x:c r="DB99" s="22" t="n">
        <x:v>252.1242708333333</x:v>
      </x:c>
      <x:c r="DC99" s="22" t="n">
        <x:v>233.43932500000008</x:v>
      </x:c>
      <x:c r="DD99" s="22" t="n">
        <x:v>265.26824166666665</x:v>
      </x:c>
      <x:c r="DE99" s="22" t="n">
        <x:v>315.3740111111112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165.54558565277762</x:v>
      </x:c>
      <x:c r="DW99" s="22" t="n">
        <x:v>565.4933333333332</x:v>
      </x:c>
      <x:c r="DX99" s="22" t="n">
        <x:v>550.7566666666667</x:v>
      </x:c>
      <x:c r="DY99" s="22" t="n">
        <x:v>503.79406666666654</x:v>
      </x:c>
      <x:c r="DZ99" s="22" t="n">
        <x:v>467.34666666666664</x:v>
      </x:c>
      <x:c r="EA99" s="22" t="n">
        <x:v>505.97857916666686</x:v>
      </x:c>
      <x:c r="EB99" s="22" t="n">
        <x:v>502.3311666666667</x:v>
      </x:c>
      <x:c r="EC99" s="22" t="n">
        <x:v>444.50666666666666</x:v>
      </x:c>
      <x:c r="ED99" s="22" t="n">
        <x:v>913.2997709291104</x:v>
      </x:c>
      <x:c r="EE99" s="22" t="n">
        <x:v>428.36425254742096</x:v>
      </x:c>
      <x:c r="EF99" s="22" t="n">
        <x:v>501.7783333333335</x:v>
      </x:c>
      <x:c r="EG99" s="22" t="n">
        <x:v>489.40855000000005</x:v>
      </x:c>
      <x:c r="EH99" s="22" t="n">
        <x:v>530.54145</x:v>
      </x:c>
      <x:c r="EI99" s="22" t="n">
        <x:v>483.9569337416446</x:v>
      </x:c>
      <x:c r="EJ99" s="22" t="n">
        <x:v>464.0627</x:v>
      </x:c>
      <x:c r="EK99" s="22" t="n">
        <x:v>444.25461666666666</x:v>
      </x:c>
      <x:c r="EL99" s="22" t="n">
        <x:v>428.6083333333333</x:v>
      </x:c>
      <x:c r="EM99" s="22" t="n">
        <x:v>472.0170166666666</x:v>
      </x:c>
      <x:c r="EN99" s="22" t="n">
        <x:v>481.0578</x:v>
      </x:c>
      <x:c r="EO99" s="22" t="n">
        <x:v>432.29833333333346</x:v>
      </x:c>
      <x:c r="EP99" s="23" t="n">
        <x:f>SUM(B99:EO99)</x:f>
        <x:v>27704.24562982467</x:v>
      </x:c>
      <x:c r="EQ99" s="23" t="n">
        <x:v>11718.265039547787</x:v>
      </x:c>
    </x:row>
    <x:row r="100" ht="14" customHeight="1">
      <x:c r="A100" s="21" t="n">
        <x:v>45787</x:v>
      </x:c>
      <x:c r="B100" s="22" t="n">
        <x:v>456.9610666666667</x:v>
      </x:c>
      <x:c r="C100" s="22" t="n">
        <x:v>425.7435500000001</x:v>
      </x:c>
      <x:c r="D100" s="22" t="n">
        <x:v>406.88666666666666</x:v>
      </x:c>
      <x:c r="E100" s="22" t="n">
        <x:v>174.92901299999892</x:v>
      </x:c>
      <x:c r="F100" s="22" t="n">
        <x:v>405.79873333333336</x:v>
      </x:c>
      <x:c r="G100" s="22" t="n">
        <x:v>416.3816666666667</x:v>
      </x:c>
      <x:c r="H100" s="22" t="n">
        <x:v>451.00951666666657</x:v>
      </x:c>
      <x:c r="I100" s="22" t="n">
        <x:v>538.4310499999999</x:v>
      </x:c>
      <x:c r="J100" s="22" t="n">
        <x:v>519.9399999999999</x:v>
      </x:c>
      <x:c r="K100" s="22" t="n">
        <x:v>466.3491166666667</x:v>
      </x:c>
      <x:c r="L100" s="22" t="n">
        <x:v>415.6918166666667</x:v>
      </x:c>
      <x:c r="M100" s="22" t="n">
        <x:v>431.465</x:v>
      </x:c>
      <x:c r="N100" s="22" t="n">
        <x:v>424.24764999999996</x:v>
      </x:c>
      <x:c r="O100" s="22" t="n">
        <x:v>419.9898999999999</x:v>
      </x:c>
      <x:c r="P100" s="22" t="n">
        <x:v>378.0983333333333</x:v>
      </x:c>
      <x:c r="Q100" s="22" t="n">
        <x:v>372.5565000000001</x:v>
      </x:c>
      <x:c r="R100" s="22" t="n">
        <x:v>385.25741666666664</x:v>
      </x:c>
      <x:c r="S100" s="22" t="n">
        <x:v>423.01000000000005</x:v>
      </x:c>
      <x:c r="T100" s="22" t="n">
        <x:v>443.2577833333334</x:v>
      </x:c>
      <x:c r="U100" s="22" t="n">
        <x:v>468.1461500000001</x:v>
      </x:c>
      <x:c r="V100" s="22" t="n">
        <x:v>472.22666666666663</x:v>
      </x:c>
      <x:c r="W100" s="22" t="n">
        <x:v>830.9005232828227</x:v>
      </x:c>
      <x:c r="X100" s="22" t="n">
        <x:v>434.88025000000005</x:v>
      </x:c>
      <x:c r="Y100" s="22" t="n">
        <x:v>417.35166666666663</x:v>
      </x:c>
      <x:c r="Z100" s="22" t="n">
        <x:v>453.1930333333333</x:v>
      </x:c>
      <x:c r="AA100" s="22" t="n">
        <x:v>467.83791666666673</x:v>
      </x:c>
      <x:c r="AB100" s="22" t="n">
        <x:v>436.61000000000007</x:v>
      </x:c>
      <x:c r="AC100" s="22" t="n">
        <x:v>421.0904166666666</x:v>
      </x:c>
      <x:c r="AD100" s="22" t="n">
        <x:v>421.34588333333335</x:v>
      </x:c>
      <x:c r="AE100" s="22" t="n">
        <x:v>468.0016666666667</x:v>
      </x:c>
      <x:c r="AF100" s="22" t="n">
        <x:v>472.57994166666657</x:v>
      </x:c>
      <x:c r="AG100" s="22" t="n">
        <x:v>431.91973750000005</x:v>
      </x:c>
      <x:c r="AH100" s="22" t="n">
        <x:v>405.63531250000005</x:v>
      </x:c>
      <x:c r="AI100" s="22" t="n">
        <x:v>1255.038653858023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0</x:v>
      </x:c>
      <x:c r="CW100" s="22" t="n">
        <x:v>0</x:v>
      </x:c>
      <x:c r="CX100" s="22" t="n">
        <x:v>0</x:v>
      </x:c>
      <x:c r="CY100" s="22" t="n">
        <x:v>0</x:v>
      </x:c>
      <x:c r="CZ100" s="22" t="n">
        <x:v>19.42453888888889</x:v>
      </x:c>
      <x:c r="DA100" s="22" t="n">
        <x:v>135.17988333333335</x:v>
      </x:c>
      <x:c r="DB100" s="22" t="n">
        <x:v>241.80122777777768</x:v>
      </x:c>
      <x:c r="DC100" s="22" t="n">
        <x:v>312.4722722222223</x:v>
      </x:c>
      <x:c r="DD100" s="22" t="n">
        <x:v>336.6841999999999</x:v>
      </x:c>
      <x:c r="DE100" s="22" t="n">
        <x:v>347.4290944444442</x:v>
      </x:c>
      <x:c r="DF100" s="22" t="n">
        <x:v>398.3669833333333</x:v>
      </x:c>
      <x:c r="DG100" s="22" t="n">
        <x:v>206.07119999999895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614.6292666666666</x:v>
      </x:c>
      <x:c r="DW100" s="22" t="n">
        <x:v>667.555</x:v>
      </x:c>
      <x:c r="DX100" s="22" t="n">
        <x:v>620.8264666666665</x:v>
      </x:c>
      <x:c r="DY100" s="22" t="n">
        <x:v>632.6968333333333</x:v>
      </x:c>
      <x:c r="DZ100" s="22" t="n">
        <x:v>664.5633333333334</x:v>
      </x:c>
      <x:c r="EA100" s="22" t="n">
        <x:v>618.1061666666668</x:v>
      </x:c>
      <x:c r="EB100" s="22" t="n">
        <x:v>606.6034666666667</x:v>
      </x:c>
      <x:c r="EC100" s="22" t="n">
        <x:v>565.4216666666666</x:v>
      </x:c>
      <x:c r="ED100" s="22" t="n">
        <x:v>1209.1531000000002</x:v>
      </x:c>
      <x:c r="EE100" s="22" t="n">
        <x:v>476.11731666666674</x:v>
      </x:c>
      <x:c r="EF100" s="22" t="n">
        <x:v>494.9933333333334</x:v>
      </x:c>
      <x:c r="EG100" s="22" t="n">
        <x:v>494.43641666666656</x:v>
      </x:c>
      <x:c r="EH100" s="22" t="n">
        <x:v>404.9114666666666</x:v>
      </x:c>
      <x:c r="EI100" s="22" t="n">
        <x:v>440.04833333333335</x:v>
      </x:c>
      <x:c r="EJ100" s="22" t="n">
        <x:v>455.86890000000005</x:v>
      </x:c>
      <x:c r="EK100" s="22" t="n">
        <x:v>485.0433500000001</x:v>
      </x:c>
      <x:c r="EL100" s="22" t="n">
        <x:v>528.2466666666667</x:v>
      </x:c>
      <x:c r="EM100" s="22" t="n">
        <x:v>1222.7993333333334</x:v>
      </x:c>
      <x:c r="EN100" s="22" t="n">
        <x:v>1295.3769166666666</x:v>
      </x:c>
      <x:c r="EO100" s="22" t="n">
        <x:v>609.22</x:v>
      </x:c>
      <x:c r="EP100" s="23" t="n">
        <x:f>SUM(B100:EO100)</x:f>
        <x:v>30916.809331807508</x:v>
      </x:c>
      <x:c r="EQ100" s="23" t="n">
        <x:v>13947.796983935741</x:v>
      </x:c>
    </x:row>
    <x:row r="101" ht="14" customHeight="1">
      <x:c r="A101" s="21" t="n">
        <x:v>45788</x:v>
      </x:c>
      <x:c r="B101" s="22" t="n">
        <x:v>614.1196333333334</x:v>
      </x:c>
      <x:c r="C101" s="22" t="n">
        <x:v>609.2718666666667</x:v>
      </x:c>
      <x:c r="D101" s="22" t="n">
        <x:v>651.0133333333333</x:v>
      </x:c>
      <x:c r="E101" s="22" t="n">
        <x:v>627.9894666666667</x:v>
      </x:c>
      <x:c r="F101" s="22" t="n">
        <x:v>612.8862833333334</x:v>
      </x:c>
      <x:c r="G101" s="22" t="n">
        <x:v>598.3533333333332</x:v>
      </x:c>
      <x:c r="H101" s="22" t="n">
        <x:v>628.5733333333334</x:v>
      </x:c>
      <x:c r="I101" s="22" t="n">
        <x:v>1411.9396833333333</x:v>
      </x:c>
      <x:c r="J101" s="22" t="n">
        <x:v>1373.9333333333334</x:v>
      </x:c>
      <x:c r="K101" s="22" t="n">
        <x:v>854.8262755918893</x:v>
      </x:c>
      <x:c r="L101" s="22" t="n">
        <x:v>585.4851166666667</x:v>
      </x:c>
      <x:c r="M101" s="22" t="n">
        <x:v>560.7416666666667</x:v>
      </x:c>
      <x:c r="N101" s="22" t="n">
        <x:v>563.4285833333333</x:v>
      </x:c>
      <x:c r="O101" s="22" t="n">
        <x:v>1379.8933833333333</x:v>
      </x:c>
      <x:c r="P101" s="22" t="n">
        <x:v>578.4616666666666</x:v>
      </x:c>
      <x:c r="Q101" s="22" t="n">
        <x:v>576.5586000000001</x:v>
      </x:c>
      <x:c r="R101" s="22" t="n">
        <x:v>591.8742666666666</x:v>
      </x:c>
      <x:c r="S101" s="22" t="n">
        <x:v>1395.64</x:v>
      </x:c>
      <x:c r="T101" s="22" t="n">
        <x:v>636.4494</x:v>
      </x:c>
      <x:c r="U101" s="22" t="n">
        <x:v>659.1771333333334</x:v>
      </x:c>
      <x:c r="V101" s="22" t="n">
        <x:v>1442.0333333333333</x:v>
      </x:c>
      <x:c r="W101" s="22" t="n">
        <x:v>1424.1298333333334</x:v>
      </x:c>
      <x:c r="X101" s="22" t="n">
        <x:v>617.2906333333334</x:v>
      </x:c>
      <x:c r="Y101" s="22" t="n">
        <x:v>583.0483333333334</x:v>
      </x:c>
      <x:c r="Z101" s="22" t="n">
        <x:v>631.1673333333333</x:v>
      </x:c>
      <x:c r="AA101" s="22" t="n">
        <x:v>619.1580000000001</x:v>
      </x:c>
      <x:c r="AB101" s="22" t="n">
        <x:v>598.0949999999999</x:v>
      </x:c>
      <x:c r="AC101" s="22" t="n">
        <x:v>575.3466166666666</x:v>
      </x:c>
      <x:c r="AD101" s="22" t="n">
        <x:v>594.3539499999999</x:v>
      </x:c>
      <x:c r="AE101" s="22" t="n">
        <x:v>548.2316666666667</x:v>
      </x:c>
      <x:c r="AF101" s="22" t="n">
        <x:v>639.281211111111</x:v>
      </x:c>
      <x:c r="AG101" s="22" t="n">
        <x:v>601.8515416666667</x:v>
      </x:c>
      <x:c r="AH101" s="22" t="n">
        <x:v>520.0586388888888</x:v>
      </x:c>
      <x:c r="AI101" s="22" t="n">
        <x:v>1303.4296777777777</x:v>
      </x:c>
      <x:c r="AJ101" s="22" t="n">
        <x:v>0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718.9519763888885</x:v>
      </x:c>
      <x:c r="BQ101" s="22" t="n">
        <x:v>737.7441624999998</x:v>
      </x:c>
      <x:c r="BR101" s="22" t="n">
        <x:v>232.43946354594516</x:v>
      </x:c>
      <x:c r="BS101" s="22" t="n">
        <x:v>0</x:v>
      </x:c>
      <x:c r="BT101" s="22" t="n">
        <x:v>585.1561291666667</x:v>
      </x:c>
      <x:c r="BU101" s="22" t="n">
        <x:v>419.3636041666664</x:v>
      </x:c>
      <x:c r="BV101" s="22" t="n">
        <x:v>414.5274736111112</x:v>
      </x:c>
      <x:c r="BW101" s="22" t="n">
        <x:v>375.3034875000001</x:v>
      </x:c>
      <x:c r="BX101" s="22" t="n">
        <x:v>355.8787013888889</x:v>
      </x:c>
      <x:c r="BY101" s="22" t="n">
        <x:v>317.6167486111108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181.93452777777793</x:v>
      </x:c>
      <x:c r="CN101" s="22" t="n">
        <x:v>167.18123749999984</x:v>
      </x:c>
      <x:c r="CO101" s="22" t="n">
        <x:v>157.2395398662563</x:v>
      </x:c>
      <x:c r="CP101" s="22" t="n">
        <x:v>172.44478749999962</x:v>
      </x:c>
      <x:c r="CQ101" s="22" t="n">
        <x:v>144.72221250000018</x:v>
      </x:c>
      <x:c r="CR101" s="22" t="n">
        <x:v>182.8762541666664</x:v>
      </x:c>
      <x:c r="CS101" s="22" t="n">
        <x:v>288.1507958333334</x:v>
      </x:c>
      <x:c r="CT101" s="22" t="n">
        <x:v>321.62762499999997</x:v>
      </x:c>
      <x:c r="CU101" s="22" t="n">
        <x:v>368.2057416666664</x:v>
      </x:c>
      <x:c r="CV101" s="22" t="n">
        <x:v>440.57415833333323</x:v>
      </x:c>
      <x:c r="CW101" s="22" t="n">
        <x:v>481.365775</x:v>
      </x:c>
      <x:c r="CX101" s="22" t="n">
        <x:v>522.9731583333332</x:v>
      </x:c>
      <x:c r="CY101" s="22" t="n">
        <x:v>573.3454916666665</x:v>
      </x:c>
      <x:c r="CZ101" s="22" t="n">
        <x:v>613.4441680555555</x:v>
      </x:c>
      <x:c r="DA101" s="22" t="n">
        <x:v>703.8342499999999</x:v>
      </x:c>
      <x:c r="DB101" s="22" t="n">
        <x:v>802.2893348333348</x:v>
      </x:c>
      <x:c r="DC101" s="22" t="n">
        <x:v>835.8466194444443</x:v>
      </x:c>
      <x:c r="DD101" s="22" t="n">
        <x:v>765.5879250000002</x:v>
      </x:c>
      <x:c r="DE101" s="22" t="n">
        <x:v>630.3961972222221</x:v>
      </x:c>
      <x:c r="DF101" s="22" t="n">
        <x:v>660.6277972222223</x:v>
      </x:c>
      <x:c r="DG101" s="22" t="n">
        <x:v>679.6826666666667</x:v>
      </x:c>
      <x:c r="DH101" s="22" t="n">
        <x:v>641.0483833333333</x:v>
      </x:c>
      <x:c r="DI101" s="22" t="n">
        <x:v>780.4675305555555</x:v>
      </x:c>
      <x:c r="DJ101" s="22" t="n">
        <x:v>103.7852916666667</x:v>
      </x:c>
      <x:c r="DK101" s="22" t="n">
        <x:v>57.69193055555536</x:v>
      </x:c>
      <x:c r="DL101" s="22" t="n">
        <x:v>790.29025</x:v>
      </x:c>
      <x:c r="DM101" s="22" t="n">
        <x:v>762.8261198004167</x:v>
      </x:c>
      <x:c r="DN101" s="22" t="n">
        <x:v>0</x:v>
      </x:c>
      <x:c r="DO101" s="22" t="n">
        <x:v>7.238766666666606</x:v>
      </x:c>
      <x:c r="DP101" s="22" t="n">
        <x:v>66.46131666666668</x:v>
      </x:c>
      <x:c r="DQ101" s="22" t="n">
        <x:v>97.77333333333343</x:v>
      </x:c>
      <x:c r="DR101" s="22" t="n">
        <x:v>34.40121666666653</x:v>
      </x:c>
      <x:c r="DS101" s="22" t="n">
        <x:v>0</x:v>
      </x:c>
      <x:c r="DT101" s="22" t="n">
        <x:v>13.846666666666692</x:v>
      </x:c>
      <x:c r="DU101" s="22" t="n">
        <x:v>71.86154999999997</x:v>
      </x:c>
      <x:c r="DV101" s="22" t="n">
        <x:v>907.9682661995821</x:v>
      </x:c>
      <x:c r="DW101" s="22" t="n">
        <x:v>970.5699999999999</x:v>
      </x:c>
      <x:c r="DX101" s="22" t="n">
        <x:v>869.7104</x:v>
      </x:c>
      <x:c r="DY101" s="22" t="n">
        <x:v>841.3066500000001</x:v>
      </x:c>
      <x:c r="DZ101" s="22" t="n">
        <x:v>861.835</x:v>
      </x:c>
      <x:c r="EA101" s="22" t="n">
        <x:v>809.3583306666667</x:v>
      </x:c>
      <x:c r="EB101" s="22" t="n">
        <x:v>791.7977833333334</x:v>
      </x:c>
      <x:c r="EC101" s="22" t="n">
        <x:v>760.9499999999999</x:v>
      </x:c>
      <x:c r="ED101" s="22" t="n">
        <x:v>1440.5883333333336</x:v>
      </x:c>
      <x:c r="EE101" s="22" t="n">
        <x:v>694.4889666666668</x:v>
      </x:c>
      <x:c r="EF101" s="22" t="n">
        <x:v>659.0833333333334</x:v>
      </x:c>
      <x:c r="EG101" s="22" t="n">
        <x:v>695.5104166666666</x:v>
      </x:c>
      <x:c r="EH101" s="22" t="n">
        <x:v>592.5701666666665</x:v>
      </x:c>
      <x:c r="EI101" s="22" t="n">
        <x:v>585.9183333333333</x:v>
      </x:c>
      <x:c r="EJ101" s="22" t="n">
        <x:v>630.7685333333334</x:v>
      </x:c>
      <x:c r="EK101" s="22" t="n">
        <x:v>640.6913666666667</x:v>
      </x:c>
      <x:c r="EL101" s="22" t="n">
        <x:v>662.8333333333333</x:v>
      </x:c>
      <x:c r="EM101" s="22" t="n">
        <x:v>1403.8234666666667</x:v>
      </x:c>
      <x:c r="EN101" s="22" t="n">
        <x:v>1410.8559</x:v>
      </x:c>
      <x:c r="EO101" s="22" t="n">
        <x:v>684.7861140473337</x:v>
      </x:c>
      <x:c r="EP101" s="23" t="n">
        <x:f>SUM(B101:EO101)</x:f>
        <x:v>60402.53118899588</x:v>
      </x:c>
      <x:c r="EQ101" s="23" t="n">
        <x:v>38229.21264871965</x:v>
      </x:c>
    </x:row>
    <x:row r="102" ht="14" customHeight="1">
      <x:c r="A102" s="21" t="n">
        <x:v>45789</x:v>
      </x:c>
      <x:c r="B102" s="22" t="n">
        <x:v>634.7424</x:v>
      </x:c>
      <x:c r="C102" s="22" t="n">
        <x:v>666.2763333333334</x:v>
      </x:c>
      <x:c r="D102" s="22" t="n">
        <x:v>651.5366666666667</x:v>
      </x:c>
      <x:c r="E102" s="22" t="n">
        <x:v>569.39945</x:v>
      </x:c>
      <x:c r="F102" s="22" t="n">
        <x:v>582.15985</x:v>
      </x:c>
      <x:c r="G102" s="22" t="n">
        <x:v>617.6766666666666</x:v>
      </x:c>
      <x:c r="H102" s="22" t="n">
        <x:v>579.9629333333334</x:v>
      </x:c>
      <x:c r="I102" s="22" t="n">
        <x:v>533.2954166666666</x:v>
      </x:c>
      <x:c r="J102" s="22" t="n">
        <x:v>1360.0700000000002</x:v>
      </x:c>
      <x:c r="K102" s="22" t="n">
        <x:v>1408.9562999999998</x:v>
      </x:c>
      <x:c r="L102" s="22" t="n">
        <x:v>575.0491333333334</x:v>
      </x:c>
      <x:c r="M102" s="22" t="n">
        <x:v>534.4316666666667</x:v>
      </x:c>
      <x:c r="N102" s="22" t="n">
        <x:v>617.1346666666667</x:v>
      </x:c>
      <x:c r="O102" s="22" t="n">
        <x:v>653.6328666666666</x:v>
      </x:c>
      <x:c r="P102" s="22" t="n">
        <x:v>570.2333333333333</x:v>
      </x:c>
      <x:c r="Q102" s="22" t="n">
        <x:v>578.8443166666668</x:v>
      </x:c>
      <x:c r="R102" s="22" t="n">
        <x:v>586.5164666666666</x:v>
      </x:c>
      <x:c r="S102" s="22" t="n">
        <x:v>564.0366666666666</x:v>
      </x:c>
      <x:c r="T102" s="22" t="n">
        <x:v>583.3715833333333</x:v>
      </x:c>
      <x:c r="U102" s="22" t="n">
        <x:v>577.2230166666667</x:v>
      </x:c>
      <x:c r="V102" s="22" t="n">
        <x:v>608.2183333333334</x:v>
      </x:c>
      <x:c r="W102" s="22" t="n">
        <x:v>635.8791333333334</x:v>
      </x:c>
      <x:c r="X102" s="22" t="n">
        <x:v>647.1239166666667</x:v>
      </x:c>
      <x:c r="Y102" s="22" t="n">
        <x:v>628.7216666666667</x:v>
      </x:c>
      <x:c r="Z102" s="22" t="n">
        <x:v>618.97795</x:v>
      </x:c>
      <x:c r="AA102" s="22" t="n">
        <x:v>584.4075333333334</x:v>
      </x:c>
      <x:c r="AB102" s="22" t="n">
        <x:v>607.2981914749014</x:v>
      </x:c>
      <x:c r="AC102" s="22" t="n">
        <x:v>575.1547666666667</x:v>
      </x:c>
      <x:c r="AD102" s="22" t="n">
        <x:v>575.7841666666667</x:v>
      </x:c>
      <x:c r="AE102" s="22" t="n">
        <x:v>604.1800000000001</x:v>
      </x:c>
      <x:c r="AF102" s="22" t="n">
        <x:v>627.5946916666667</x:v>
      </x:c>
      <x:c r="AG102" s="22" t="n">
        <x:v>589.8543666666667</x:v>
      </x:c>
      <x:c r="AH102" s="22" t="n">
        <x:v>555.6906388888889</x:v>
      </x:c>
      <x:c r="AI102" s="22" t="n">
        <x:v>1310.0671583333333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</x:v>
      </x:c>
      <x:c r="BV102" s="22" t="n">
        <x:v>0</x:v>
      </x:c>
      <x:c r="BW102" s="22" t="n">
        <x:v>0</x:v>
      </x:c>
      <x:c r="BX102" s="22" t="n">
        <x:v>247.93692499999906</x:v>
      </x:c>
      <x:c r="BY102" s="22" t="n">
        <x:v>367.15295277777795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0</x:v>
      </x:c>
      <x:c r="CO102" s="22" t="n">
        <x:v>0</x:v>
      </x:c>
      <x:c r="CP102" s="22" t="n">
        <x:v>76.8237097222219</x:v>
      </x:c>
      <x:c r="CQ102" s="22" t="n">
        <x:v>67.73102361111125</x:v>
      </x:c>
      <x:c r="CR102" s="22" t="n">
        <x:v>100.40510416666666</x:v>
      </x:c>
      <x:c r="CS102" s="22" t="n">
        <x:v>219.9961180555556</x:v>
      </x:c>
      <x:c r="CT102" s="22" t="n">
        <x:v>296.3292916666668</x:v>
      </x:c>
      <x:c r="CU102" s="22" t="n">
        <x:v>336.00257499999975</x:v>
      </x:c>
      <x:c r="CV102" s="22" t="n">
        <x:v>388.44915833333323</x:v>
      </x:c>
      <x:c r="CW102" s="22" t="n">
        <x:v>483.69184166666673</x:v>
      </x:c>
      <x:c r="CX102" s="22" t="n">
        <x:v>536.9043583333332</x:v>
      </x:c>
      <x:c r="CY102" s="22" t="n">
        <x:v>546.4871583333331</x:v>
      </x:c>
      <x:c r="CZ102" s="22" t="n">
        <x:v>601.8694166666667</x:v>
      </x:c>
      <x:c r="DA102" s="22" t="n">
        <x:v>705.1578958333334</x:v>
      </x:c>
      <x:c r="DB102" s="22" t="n">
        <x:v>819.8875778888879</x:v>
      </x:c>
      <x:c r="DC102" s="22" t="n">
        <x:v>926.6304097222221</x:v>
      </x:c>
      <x:c r="DD102" s="22" t="n">
        <x:v>808.8297958333335</x:v>
      </x:c>
      <x:c r="DE102" s="22" t="n">
        <x:v>561.5593319444445</x:v>
      </x:c>
      <x:c r="DF102" s="22" t="n">
        <x:v>659.1699486111111</x:v>
      </x:c>
      <x:c r="DG102" s="22" t="n">
        <x:v>761.7699541666667</x:v>
      </x:c>
      <x:c r="DH102" s="22" t="n">
        <x:v>705.8115902777777</x:v>
      </x:c>
      <x:c r="DI102" s="22" t="n">
        <x:v>22.72909583333319</x:v>
      </x:c>
      <x:c r="DJ102" s="22" t="n">
        <x:v>81.92273750000004</x:v>
      </x:c>
      <x:c r="DK102" s="22" t="n">
        <x:v>58.79691249999985</x:v>
      </x:c>
      <x:c r="DL102" s="22" t="n">
        <x:v>756.3029333333334</x:v>
      </x:c>
      <x:c r="DM102" s="22" t="n">
        <x:v>746.0935804444455</x:v>
      </x:c>
      <x:c r="DN102" s="22" t="n">
        <x:v>0</x:v>
      </x:c>
      <x:c r="DO102" s="22" t="n">
        <x:v>10.621883333333358</x:v>
      </x:c>
      <x:c r="DP102" s="22" t="n">
        <x:v>37.98684999999989</x:v>
      </x:c>
      <x:c r="DQ102" s="22" t="n">
        <x:v>773.6283333333334</x:v>
      </x:c>
      <x:c r="DR102" s="22" t="n">
        <x:v>55.87749999999994</x:v>
      </x:c>
      <x:c r="DS102" s="22" t="n">
        <x:v>35.78803333333326</x:v>
      </x:c>
      <x:c r="DT102" s="22" t="n">
        <x:v>9.761666666666656</x:v>
      </x:c>
      <x:c r="DU102" s="22" t="n">
        <x:v>27.161649999999895</x:v>
      </x:c>
      <x:c r="DV102" s="22" t="n">
        <x:v>893.2816666666666</x:v>
      </x:c>
      <x:c r="DW102" s="22" t="n">
        <x:v>949.2299999999999</x:v>
      </x:c>
      <x:c r="DX102" s="22" t="n">
        <x:v>892.05685</x:v>
      </x:c>
      <x:c r="DY102" s="22" t="n">
        <x:v>838.4896500000001</x:v>
      </x:c>
      <x:c r="DZ102" s="22" t="n">
        <x:v>805.1999999999999</x:v>
      </x:c>
      <x:c r="EA102" s="22" t="n">
        <x:v>786.5676473333334</x:v>
      </x:c>
      <x:c r="EB102" s="22" t="n">
        <x:v>775.5554166666667</x:v>
      </x:c>
      <x:c r="EC102" s="22" t="n">
        <x:v>711.3016666666666</x:v>
      </x:c>
      <x:c r="ED102" s="22" t="n">
        <x:v>1422.665966666667</x:v>
      </x:c>
      <x:c r="EE102" s="22" t="n">
        <x:v>706.44185</x:v>
      </x:c>
      <x:c r="EF102" s="22" t="n">
        <x:v>664.4983333333333</x:v>
      </x:c>
      <x:c r="EG102" s="22" t="n">
        <x:v>694.4074833333333</x:v>
      </x:c>
      <x:c r="EH102" s="22" t="n">
        <x:v>707.2015000000001</x:v>
      </x:c>
      <x:c r="EI102" s="22" t="n">
        <x:v>588.8249999999999</x:v>
      </x:c>
      <x:c r="EJ102" s="22" t="n">
        <x:v>615.0602166666666</x:v>
      </x:c>
      <x:c r="EK102" s="22" t="n">
        <x:v>1458.7975000000001</x:v>
      </x:c>
      <x:c r="EL102" s="22" t="n">
        <x:v>712.5066666666667</x:v>
      </x:c>
      <x:c r="EM102" s="22" t="n">
        <x:v>1421.7425166666667</x:v>
      </x:c>
      <x:c r="EN102" s="22" t="n">
        <x:v>1408.1982166666667</x:v>
      </x:c>
      <x:c r="EO102" s="22" t="n">
        <x:v>1385.8049999999998</x:v>
      </x:c>
      <x:c r="EP102" s="23" t="n">
        <x:f>SUM(B102:EO102)</x:f>
        <x:v>53886.6027082527</x:v>
      </x:c>
      <x:c r="EQ102" s="23" t="n">
        <x:v>34935.65632561842</x:v>
      </x:c>
    </x:row>
    <x:row r="103" ht="14" customHeight="1">
      <x:c r="A103" s="21" t="n">
        <x:v>45790</x:v>
      </x:c>
      <x:c r="B103" s="22" t="n">
        <x:v>586.4682166666666</x:v>
      </x:c>
      <x:c r="C103" s="22" t="n">
        <x:v>582.05715</x:v>
      </x:c>
      <x:c r="D103" s="22" t="n">
        <x:v>623.3666666666667</x:v>
      </x:c>
      <x:c r="E103" s="22" t="n">
        <x:v>633.3578166666666</x:v>
      </x:c>
      <x:c r="F103" s="22" t="n">
        <x:v>642.6379333333333</x:v>
      </x:c>
      <x:c r="G103" s="22" t="n">
        <x:v>611.125</x:v>
      </x:c>
      <x:c r="H103" s="22" t="n">
        <x:v>607.2189166666667</x:v>
      </x:c>
      <x:c r="I103" s="22" t="n">
        <x:v>592.4568999999999</x:v>
      </x:c>
      <x:c r="J103" s="22" t="n">
        <x:v>1387.9250000000002</x:v>
      </x:c>
      <x:c r="K103" s="22" t="n">
        <x:v>1395.33015</x:v>
      </x:c>
      <x:c r="L103" s="22" t="n">
        <x:v>173.28805933333086</x:v>
      </x:c>
      <x:c r="M103" s="22" t="n">
        <x:v>559.0216666666668</x:v>
      </x:c>
      <x:c r="N103" s="22" t="n">
        <x:v>588.9335833333333</x:v>
      </x:c>
      <x:c r="O103" s="22" t="n">
        <x:v>1420.7963666666665</x:v>
      </x:c>
      <x:c r="P103" s="22" t="n">
        <x:v>619.3016666666666</x:v>
      </x:c>
      <x:c r="Q103" s="22" t="n">
        <x:v>616.5342</x:v>
      </x:c>
      <x:c r="R103" s="22" t="n">
        <x:v>567.1729666666666</x:v>
      </x:c>
      <x:c r="S103" s="22" t="n">
        <x:v>558.0383333333333</x:v>
      </x:c>
      <x:c r="T103" s="22" t="n">
        <x:v>615.3587166666666</x:v>
      </x:c>
      <x:c r="U103" s="22" t="n">
        <x:v>664.8584</x:v>
      </x:c>
      <x:c r="V103" s="22" t="n">
        <x:v>941.912882364921</x:v>
      </x:c>
      <x:c r="W103" s="22" t="n">
        <x:v>630.7668166666667</x:v>
      </x:c>
      <x:c r="X103" s="22" t="n">
        <x:v>635.4372333333333</x:v>
      </x:c>
      <x:c r="Y103" s="22" t="n">
        <x:v>622.8033333333334</x:v>
      </x:c>
      <x:c r="Z103" s="22" t="n">
        <x:v>645.09695</x:v>
      </x:c>
      <x:c r="AA103" s="22" t="n">
        <x:v>646.3678000000001</x:v>
      </x:c>
      <x:c r="AB103" s="22" t="n">
        <x:v>694.8733333333332</x:v>
      </x:c>
      <x:c r="AC103" s="22" t="n">
        <x:v>627.0678333333333</x:v>
      </x:c>
      <x:c r="AD103" s="22" t="n">
        <x:v>623.5008666666666</x:v>
      </x:c>
      <x:c r="AE103" s="22" t="n">
        <x:v>569.8116666666667</x:v>
      </x:c>
      <x:c r="AF103" s="22" t="n">
        <x:v>627.074775</x:v>
      </x:c>
      <x:c r="AG103" s="22" t="n">
        <x:v>650.8705583333333</x:v>
      </x:c>
      <x:c r="AH103" s="22" t="n">
        <x:v>528.8855555555555</x:v>
      </x:c>
      <x:c r="AI103" s="22" t="n">
        <x:v>1288.6511416666667</x:v>
      </x:c>
      <x:c r="AJ103" s="22" t="n">
        <x:v>498.3210250000001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303.6438541666658</x:v>
      </x:c>
      <x:c r="AT103" s="22" t="n">
        <x:v>277.52639583333337</x:v>
      </x:c>
      <x:c r="AU103" s="22" t="n">
        <x:v>223.55592083333352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753.5095819444442</x:v>
      </x:c>
      <x:c r="BQ103" s="22" t="n">
        <x:v>771.6415125000002</x:v>
      </x:c>
      <x:c r="BR103" s="22" t="n">
        <x:v>734.1705402777776</x:v>
      </x:c>
      <x:c r="BS103" s="22" t="n">
        <x:v>147.72131944444283</x:v>
      </x:c>
      <x:c r="BT103" s="22" t="n">
        <x:v>663.9283624999999</x:v>
      </x:c>
      <x:c r="BU103" s="22" t="n">
        <x:v>527.7543319444442</x:v>
      </x:c>
      <x:c r="BV103" s="22" t="n">
        <x:v>509.6230611111109</x:v>
      </x:c>
      <x:c r="BW103" s="22" t="n">
        <x:v>427.3954500000001</x:v>
      </x:c>
      <x:c r="BX103" s="22" t="n">
        <x:v>385.4750555555556</x:v>
      </x:c>
      <x:c r="BY103" s="22" t="n">
        <x:v>377.22231111111137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0</x:v>
      </x:c>
      <x:c r="CN103" s="22" t="n">
        <x:v>0</x:v>
      </x:c>
      <x:c r="CO103" s="22" t="n">
        <x:v>0</x:v>
      </x:c>
      <x:c r="CP103" s="22" t="n">
        <x:v>51.5209319444441</x:v>
      </x:c>
      <x:c r="CQ103" s="22" t="n">
        <x:v>86.58541805555558</x:v>
      </x:c>
      <x:c r="CR103" s="22" t="n">
        <x:v>146.516320833333</x:v>
      </x:c>
      <x:c r="CS103" s="22" t="n">
        <x:v>228.32667361111112</x:v>
      </x:c>
      <x:c r="CT103" s="22" t="n">
        <x:v>275.4844083333336</x:v>
      </x:c>
      <x:c r="CU103" s="22" t="n">
        <x:v>317.2434416666664</x:v>
      </x:c>
      <x:c r="CV103" s="22" t="n">
        <x:v>379.28082499999994</x:v>
      </x:c>
      <x:c r="CW103" s="22" t="n">
        <x:v>464.57479166666667</x:v>
      </x:c>
      <x:c r="CX103" s="22" t="n">
        <x:v>548.8185750000002</x:v>
      </x:c>
      <x:c r="CY103" s="22" t="n">
        <x:v>602.4171583333332</x:v>
      </x:c>
      <x:c r="CZ103" s="22" t="n">
        <x:v>619.2747166666666</x:v>
      </x:c>
      <x:c r="DA103" s="22" t="n">
        <x:v>682.8524791666664</x:v>
      </x:c>
      <x:c r="DB103" s="22" t="n">
        <x:v>785.5827445555532</x:v>
      </x:c>
      <x:c r="DC103" s="22" t="n">
        <x:v>867.7837430555554</x:v>
      </x:c>
      <x:c r="DD103" s="22" t="n">
        <x:v>791.9745958333335</x:v>
      </x:c>
      <x:c r="DE103" s="22" t="n">
        <x:v>583.5303402777777</x:v>
      </x:c>
      <x:c r="DF103" s="22" t="n">
        <x:v>609.088065277778</x:v>
      </x:c>
      <x:c r="DG103" s="22" t="n">
        <x:v>687.5256375000001</x:v>
      </x:c>
      <x:c r="DH103" s="22" t="n">
        <x:v>709.9401569444443</x:v>
      </x:c>
      <x:c r="DI103" s="22" t="n">
        <x:v>771.7763153333359</x:v>
      </x:c>
      <x:c r="DJ103" s="22" t="n">
        <x:v>73.6005541666666</x:v>
      </x:c>
      <x:c r="DK103" s="22" t="n">
        <x:v>10.45361249999985</x:v>
      </x:c>
      <x:c r="DL103" s="22" t="n">
        <x:v>765.29225</x:v>
      </x:c>
      <x:c r="DM103" s="22" t="n">
        <x:v>94.20413333333306</x:v>
      </x:c>
      <x:c r="DN103" s="22" t="n">
        <x:v>18.19500000000005</x:v>
      </x:c>
      <x:c r="DO103" s="22" t="n">
        <x:v>0</x:v>
      </x:c>
      <x:c r="DP103" s="22" t="n">
        <x:v>35.3842166666667</x:v>
      </x:c>
      <x:c r="DQ103" s="22" t="n">
        <x:v>820.89</x:v>
      </x:c>
      <x:c r="DR103" s="22" t="n">
        <x:v>30.203949999999963</x:v>
      </x:c>
      <x:c r="DS103" s="22" t="n">
        <x:v>0</x:v>
      </x:c>
      <x:c r="DT103" s="22" t="n">
        <x:v>17.5383333333333</x:v>
      </x:c>
      <x:c r="DU103" s="22" t="n">
        <x:v>74.92015000000004</x:v>
      </x:c>
      <x:c r="DV103" s="22" t="n">
        <x:v>923.6181359444428</x:v>
      </x:c>
      <x:c r="DW103" s="22" t="n">
        <x:v>941.0549999999998</x:v>
      </x:c>
      <x:c r="DX103" s="22" t="n">
        <x:v>842.3560333333335</x:v>
      </x:c>
      <x:c r="DY103" s="22" t="n">
        <x:v>827.31695</x:v>
      </x:c>
      <x:c r="DZ103" s="22" t="n">
        <x:v>858.5099999999999</x:v>
      </x:c>
      <x:c r="EA103" s="22" t="n">
        <x:v>807.785114</x:v>
      </x:c>
      <x:c r="EB103" s="22" t="n">
        <x:v>816.0742833333334</x:v>
      </x:c>
      <x:c r="EC103" s="22" t="n">
        <x:v>804.0483333333333</x:v>
      </x:c>
      <x:c r="ED103" s="22" t="n">
        <x:v>1437.633616666667</x:v>
      </x:c>
      <x:c r="EE103" s="22" t="n">
        <x:v>703.8912333333334</x:v>
      </x:c>
      <x:c r="EF103" s="22" t="n">
        <x:v>729.2816666666666</x:v>
      </x:c>
      <x:c r="EG103" s="22" t="n">
        <x:v>743.8614666666666</x:v>
      </x:c>
      <x:c r="EH103" s="22" t="n">
        <x:v>743.2633000000001</x:v>
      </x:c>
      <x:c r="EI103" s="22" t="n">
        <x:v>633.8133333333334</x:v>
      </x:c>
      <x:c r="EJ103" s="22" t="n">
        <x:v>615.3605666666667</x:v>
      </x:c>
      <x:c r="EK103" s="22" t="n">
        <x:v>1417.2517833333334</x:v>
      </x:c>
      <x:c r="EL103" s="22" t="n">
        <x:v>663.3433333333332</x:v>
      </x:c>
      <x:c r="EM103" s="22" t="n">
        <x:v>985.092544032922</x:v>
      </x:c>
      <x:c r="EN103" s="22" t="n">
        <x:v>1403.0345833333333</x:v>
      </x:c>
      <x:c r="EO103" s="22" t="n">
        <x:v>1414.9866666666667</x:v>
      </x:c>
      <x:c r="EP103" s="23" t="n">
        <x:f>SUM(B103:EO103)</x:f>
        <x:v>60842.21466084228</x:v>
      </x:c>
      <x:c r="EQ103" s="23" t="n">
        <x:v>38326.117569223396</x:v>
      </x:c>
    </x:row>
    <x:row r="104" ht="14" customHeight="1">
      <x:c r="A104" s="21" t="n">
        <x:v>45791</x:v>
      </x:c>
      <x:c r="B104" s="22" t="n">
        <x:v>593.9702833333333</x:v>
      </x:c>
      <x:c r="C104" s="22" t="n">
        <x:v>584.3204833333333</x:v>
      </x:c>
      <x:c r="D104" s="22" t="n">
        <x:v>646.975</x:v>
      </x:c>
      <x:c r="E104" s="22" t="n">
        <x:v>644.48785</x:v>
      </x:c>
      <x:c r="F104" s="22" t="n">
        <x:v>640.8398833333334</x:v>
      </x:c>
      <x:c r="G104" s="22" t="n">
        <x:v>609.8316666666666</x:v>
      </x:c>
      <x:c r="H104" s="22" t="n">
        <x:v>597.263</x:v>
      </x:c>
      <x:c r="I104" s="22" t="n">
        <x:v>572.1720166666667</x:v>
      </x:c>
      <x:c r="J104" s="22" t="n">
        <x:v>1374.2366666666667</x:v>
      </x:c>
      <x:c r="K104" s="22" t="n">
        <x:v>1331.6880717764084</x:v>
      </x:c>
      <x:c r="L104" s="22" t="n">
        <x:v>0</x:v>
      </x:c>
      <x:c r="M104" s="22" t="n">
        <x:v>0</x:v>
      </x:c>
      <x:c r="N104" s="22" t="n">
        <x:v>565.2113333333333</x:v>
      </x:c>
      <x:c r="O104" s="22" t="n">
        <x:v>1403.13985</x:v>
      </x:c>
      <x:c r="P104" s="22" t="n">
        <x:v>620.5266666666666</x:v>
      </x:c>
      <x:c r="Q104" s="22" t="n">
        <x:v>612.4544666666668</x:v>
      </x:c>
      <x:c r="R104" s="22" t="n">
        <x:v>581.0128166666666</x:v>
      </x:c>
      <x:c r="S104" s="22" t="n">
        <x:v>597.9083333333333</x:v>
      </x:c>
      <x:c r="T104" s="22" t="n">
        <x:v>597.9725333333333</x:v>
      </x:c>
      <x:c r="U104" s="22" t="n">
        <x:v>635.2047666666666</x:v>
      </x:c>
      <x:c r="V104" s="22" t="n">
        <x:v>1342.415307548692</x:v>
      </x:c>
      <x:c r="W104" s="22" t="n">
        <x:v>638.6801333333334</x:v>
      </x:c>
      <x:c r="X104" s="22" t="n">
        <x:v>629.6239333333333</x:v>
      </x:c>
      <x:c r="Y104" s="22" t="n">
        <x:v>595.7066666666667</x:v>
      </x:c>
      <x:c r="Z104" s="22" t="n">
        <x:v>615.1489166666667</x:v>
      </x:c>
      <x:c r="AA104" s="22" t="n">
        <x:v>610.1526333333335</x:v>
      </x:c>
      <x:c r="AB104" s="22" t="n">
        <x:v>644.7216666666666</x:v>
      </x:c>
      <x:c r="AC104" s="22" t="n">
        <x:v>589.9002499999999</x:v>
      </x:c>
      <x:c r="AD104" s="22" t="n">
        <x:v>605.7446666666666</x:v>
      </x:c>
      <x:c r="AE104" s="22" t="n">
        <x:v>565.0816666666668</x:v>
      </x:c>
      <x:c r="AF104" s="22" t="n">
        <x:v>637.9875</x:v>
      </x:c>
      <x:c r="AG104" s="22" t="n">
        <x:v>616.3773125</x:v>
      </x:c>
      <x:c r="AH104" s="22" t="n">
        <x:v>553.1141597222222</x:v>
      </x:c>
      <x:c r="AI104" s="22" t="n">
        <x:v>1325.3157708333333</x:v>
      </x:c>
      <x:c r="AJ104" s="22" t="n">
        <x:v>0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0</x:v>
      </x:c>
      <x:c r="BQ104" s="22" t="n">
        <x:v>0</x:v>
      </x:c>
      <x:c r="BR104" s="22" t="n">
        <x:v>0</x:v>
      </x:c>
      <x:c r="BS104" s="22" t="n">
        <x:v>0</x:v>
      </x:c>
      <x:c r="BT104" s="22" t="n">
        <x:v>0</x:v>
      </x:c>
      <x:c r="BU104" s="22" t="n">
        <x:v>405.96476527777725</x:v>
      </x:c>
      <x:c r="BV104" s="22" t="n">
        <x:v>440.981297222222</x:v>
      </x:c>
      <x:c r="BW104" s="22" t="n">
        <x:v>416.40162499999997</x:v>
      </x:c>
      <x:c r="BX104" s="22" t="n">
        <x:v>393.51160277777797</x:v>
      </x:c>
      <x:c r="BY104" s="22" t="n">
        <x:v>347.8055638888891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131.2241732933359</x:v>
      </x:c>
      <x:c r="CN104" s="22" t="n">
        <x:v>101.7688374999999</x:v>
      </x:c>
      <x:c r="CO104" s="22" t="n">
        <x:v>124.63584649999811</x:v>
      </x:c>
      <x:c r="CP104" s="22" t="n">
        <x:v>155.1338541666662</x:v>
      </x:c>
      <x:c r="CQ104" s="22" t="n">
        <x:v>165.07699583333363</x:v>
      </x:c>
      <x:c r="CR104" s="22" t="n">
        <x:v>215.06005416666653</x:v>
      </x:c>
      <x:c r="CS104" s="22" t="n">
        <x:v>325.8193958333335</x:v>
      </x:c>
      <x:c r="CT104" s="22" t="n">
        <x:v>396.7328375000003</x:v>
      </x:c>
      <x:c r="CU104" s="22" t="n">
        <x:v>467.9097291666668</x:v>
      </x:c>
      <x:c r="CV104" s="22" t="n">
        <x:v>552.8545208333331</x:v>
      </x:c>
      <x:c r="CW104" s="22" t="n">
        <x:v>617.2593458333333</x:v>
      </x:c>
      <x:c r="CX104" s="22" t="n">
        <x:v>645.0799208333332</x:v>
      </x:c>
      <x:c r="CY104" s="22" t="n">
        <x:v>668.2030624999998</x:v>
      </x:c>
      <x:c r="CZ104" s="22" t="n">
        <x:v>737.9386972222223</x:v>
      </x:c>
      <x:c r="DA104" s="22" t="n">
        <x:v>827.6919167777768</x:v>
      </x:c>
      <x:c r="DB104" s="22" t="n">
        <x:v>925.5505680555557</x:v>
      </x:c>
      <x:c r="DC104" s="22" t="n">
        <x:v>955.4806902777776</x:v>
      </x:c>
      <x:c r="DD104" s="22" t="n">
        <x:v>872.1443708333334</x:v>
      </x:c>
      <x:c r="DE104" s="22" t="n">
        <x:v>696.2343180555549</x:v>
      </x:c>
      <x:c r="DF104" s="22" t="n">
        <x:v>736.2558333333334</x:v>
      </x:c>
      <x:c r="DG104" s="22" t="n">
        <x:v>758.8903916666668</x:v>
      </x:c>
      <x:c r="DH104" s="22" t="n">
        <x:v>685.4833333333332</x:v>
      </x:c>
      <x:c r="DI104" s="22" t="n">
        <x:v>755.6325333333334</x:v>
      </x:c>
      <x:c r="DJ104" s="22" t="n">
        <x:v>183.13369988889144</x:v>
      </x:c>
      <x:c r="DK104" s="22" t="n">
        <x:v>34.775544444444336</x:v>
      </x:c>
      <x:c r="DL104" s="22" t="n">
        <x:v>753.4951833333333</x:v>
      </x:c>
      <x:c r="DM104" s="22" t="n">
        <x:v>68.31676666666647</x:v>
      </x:c>
      <x:c r="DN104" s="22" t="n">
        <x:v>30.133333333333326</x:v>
      </x:c>
      <x:c r="DO104" s="22" t="n">
        <x:v>25.342499999999973</x:v>
      </x:c>
      <x:c r="DP104" s="22" t="n">
        <x:v>52.129583333333244</x:v>
      </x:c>
      <x:c r="DQ104" s="22" t="n">
        <x:v>807.3766666666667</x:v>
      </x:c>
      <x:c r="DR104" s="22" t="n">
        <x:v>48.200783333333106</x:v>
      </x:c>
      <x:c r="DS104" s="22" t="n">
        <x:v>40.84126666666657</x:v>
      </x:c>
      <x:c r="DT104" s="22" t="n">
        <x:v>82.58499999999992</x:v>
      </x:c>
      <x:c r="DU104" s="22" t="n">
        <x:v>96.92859999999996</x:v>
      </x:c>
      <x:c r="DV104" s="22" t="n">
        <x:v>777.3718666666667</x:v>
      </x:c>
      <x:c r="DW104" s="22" t="n">
        <x:v>932.06</x:v>
      </x:c>
      <x:c r="DX104" s="22" t="n">
        <x:v>879.4712333333335</x:v>
      </x:c>
      <x:c r="DY104" s="22" t="n">
        <x:v>860.3038500000001</x:v>
      </x:c>
      <x:c r="DZ104" s="22" t="n">
        <x:v>844.3033333333333</x:v>
      </x:c>
      <x:c r="EA104" s="22" t="n">
        <x:v>790.4523806666667</x:v>
      </x:c>
      <x:c r="EB104" s="22" t="n">
        <x:v>784.2921333333334</x:v>
      </x:c>
      <x:c r="EC104" s="22" t="n">
        <x:v>751.9183333333333</x:v>
      </x:c>
      <x:c r="ED104" s="22" t="n">
        <x:v>1423.5258166666667</x:v>
      </x:c>
      <x:c r="EE104" s="22" t="n">
        <x:v>699.4554833333334</x:v>
      </x:c>
      <x:c r="EF104" s="22" t="n">
        <x:v>684.2066666666666</x:v>
      </x:c>
      <x:c r="EG104" s="22" t="n">
        <x:v>678.9057333333333</x:v>
      </x:c>
      <x:c r="EH104" s="22" t="n">
        <x:v>706.3509000000001</x:v>
      </x:c>
      <x:c r="EI104" s="22" t="n">
        <x:v>649.0716666666666</x:v>
      </x:c>
      <x:c r="EJ104" s="22" t="n">
        <x:v>653.2487166666667</x:v>
      </x:c>
      <x:c r="EK104" s="22" t="n">
        <x:v>744.229553086421</x:v>
      </x:c>
      <x:c r="EL104" s="22" t="n">
        <x:v>644.1999999999999</x:v>
      </x:c>
      <x:c r="EM104" s="22" t="n">
        <x:v>632.1197833333333</x:v>
      </x:c>
      <x:c r="EN104" s="22" t="n">
        <x:v>1411.4616166666667</x:v>
      </x:c>
      <x:c r="EO104" s="22" t="n">
        <x:v>1429.1816666666666</x:v>
      </x:c>
      <x:c r="EP104" s="23" t="n">
        <x:f>SUM(B104:EO104)</x:f>
        <x:v>56901.302014815956</x:v>
      </x:c>
      <x:c r="EQ104" s="23" t="n">
        <x:v>36910.85193909655</x:v>
      </x:c>
    </x:row>
    <x:row r="105" ht="14" customHeight="1">
      <x:c r="A105" s="21" t="n">
        <x:v>45792</x:v>
      </x:c>
      <x:c r="B105" s="22" t="n">
        <x:v>607.5866</x:v>
      </x:c>
      <x:c r="C105" s="22" t="n">
        <x:v>618.6973333333333</x:v>
      </x:c>
      <x:c r="D105" s="22" t="n">
        <x:v>683.7966666666667</x:v>
      </x:c>
      <x:c r="E105" s="22" t="n">
        <x:v>604.5251</x:v>
      </x:c>
      <x:c r="F105" s="22" t="n">
        <x:v>580.0498666666667</x:v>
      </x:c>
      <x:c r="G105" s="22" t="n">
        <x:v>602.8516666666666</x:v>
      </x:c>
      <x:c r="H105" s="22" t="n">
        <x:v>604.7512666666668</x:v>
      </x:c>
      <x:c r="I105" s="22" t="n">
        <x:v>573.9924166666666</x:v>
      </x:c>
      <x:c r="J105" s="22" t="n">
        <x:v>1371.0500000000002</x:v>
      </x:c>
      <x:c r="K105" s="22" t="n">
        <x:v>1396.5312666666669</x:v>
      </x:c>
      <x:c r="L105" s="22" t="n">
        <x:v>565.2808</x:v>
      </x:c>
      <x:c r="M105" s="22" t="n">
        <x:v>263.7839963888867</x:v>
      </x:c>
      <x:c r="N105" s="22" t="n">
        <x:v>576.7644833333334</x:v>
      </x:c>
      <x:c r="O105" s="22" t="n">
        <x:v>1413.0429</x:v>
      </x:c>
      <x:c r="P105" s="22" t="n">
        <x:v>605.5416666666666</x:v>
      </x:c>
      <x:c r="Q105" s="22" t="n">
        <x:v>616.7431333333334</x:v>
      </x:c>
      <x:c r="R105" s="22" t="n">
        <x:v>578.8112833333333</x:v>
      </x:c>
      <x:c r="S105" s="22" t="n">
        <x:v>567.725</x:v>
      </x:c>
      <x:c r="T105" s="22" t="n">
        <x:v>619.99915</x:v>
      </x:c>
      <x:c r="U105" s="22" t="n">
        <x:v>655.4234833333333</x:v>
      </x:c>
      <x:c r="V105" s="22" t="n">
        <x:v>601.25</x:v>
      </x:c>
      <x:c r="W105" s="22" t="n">
        <x:v>626.7830500000001</x:v>
      </x:c>
      <x:c r="X105" s="22" t="n">
        <x:v>623.9293333333333</x:v>
      </x:c>
      <x:c r="Y105" s="22" t="n">
        <x:v>597.8916666666668</x:v>
      </x:c>
      <x:c r="Z105" s="22" t="n">
        <x:v>586.2543166666666</x:v>
      </x:c>
      <x:c r="AA105" s="22" t="n">
        <x:v>562.7183666666668</x:v>
      </x:c>
      <x:c r="AB105" s="22" t="n">
        <x:v>602.9649999999999</x:v>
      </x:c>
      <x:c r="AC105" s="22" t="n">
        <x:v>546.6598333333333</x:v>
      </x:c>
      <x:c r="AD105" s="22" t="n">
        <x:v>599.5980333333332</x:v>
      </x:c>
      <x:c r="AE105" s="22" t="n">
        <x:v>610.0600000000001</x:v>
      </x:c>
      <x:c r="AF105" s="22" t="n">
        <x:v>665.2996194444445</x:v>
      </x:c>
      <x:c r="AG105" s="22" t="n">
        <x:v>611.9625500000001</x:v>
      </x:c>
      <x:c r="AH105" s="22" t="n">
        <x:v>534.9950277777778</x:v>
      </x:c>
      <x:c r="AI105" s="22" t="n">
        <x:v>1289.4844361111109</x:v>
      </x:c>
      <x:c r="AJ105" s="22" t="n">
        <x:v>358.18423872222525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0</x:v>
      </x:c>
      <x:c r="BV105" s="22" t="n">
        <x:v>0</x:v>
      </x:c>
      <x:c r="BW105" s="22" t="n">
        <x:v>0</x:v>
      </x:c>
      <x:c r="BX105" s="22" t="n">
        <x:v>143.29246944444264</x:v>
      </x:c>
      <x:c r="BY105" s="22" t="n">
        <x:v>197.40740972222238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204.41967083333304</x:v>
      </x:c>
      <x:c r="CN105" s="22" t="n">
        <x:v>250.53443662551445</x:v>
      </x:c>
      <x:c r="CO105" s="22" t="n">
        <x:v>293.32001666666645</x:v>
      </x:c>
      <x:c r="CP105" s="22" t="n">
        <x:v>264.7623888888885</x:v>
      </x:c>
      <x:c r="CQ105" s="22" t="n">
        <x:v>275.4064777777777</x:v>
      </x:c>
      <x:c r="CR105" s="22" t="n">
        <x:v>335.66191666666657</x:v>
      </x:c>
      <x:c r="CS105" s="22" t="n">
        <x:v>439.8389722222222</x:v>
      </x:c>
      <x:c r="CT105" s="22" t="n">
        <x:v>490.93764444444423</x:v>
      </x:c>
      <x:c r="CU105" s="22" t="n">
        <x:v>506.68033333333324</x:v>
      </x:c>
      <x:c r="CV105" s="22" t="n">
        <x:v>524.6036388888887</x:v>
      </x:c>
      <x:c r="CW105" s="22" t="n">
        <x:v>457.84994745781773</x:v>
      </x:c>
      <x:c r="CX105" s="22" t="n">
        <x:v>682.5998500000003</x:v>
      </x:c>
      <x:c r="CY105" s="22" t="n">
        <x:v>784.5954222222219</x:v>
      </x:c>
      <x:c r="CZ105" s="22" t="n">
        <x:v>836.4587666666665</x:v>
      </x:c>
      <x:c r="DA105" s="22" t="n">
        <x:v>792.169055555555</x:v>
      </x:c>
      <x:c r="DB105" s="22" t="n">
        <x:v>851.7360652777778</x:v>
      </x:c>
      <x:c r="DC105" s="22" t="n">
        <x:v>974.1805430555555</x:v>
      </x:c>
      <x:c r="DD105" s="22" t="n">
        <x:v>961.4986458333333</x:v>
      </x:c>
      <x:c r="DE105" s="22" t="n">
        <x:v>753.8455819444445</x:v>
      </x:c>
      <x:c r="DF105" s="22" t="n">
        <x:v>718.889575</x:v>
      </x:c>
      <x:c r="DG105" s="22" t="n">
        <x:v>732.355175</x:v>
      </x:c>
      <x:c r="DH105" s="22" t="n">
        <x:v>674.2433333333333</x:v>
      </x:c>
      <x:c r="DI105" s="22" t="n">
        <x:v>22.18169722222217</x:v>
      </x:c>
      <x:c r="DJ105" s="22" t="n">
        <x:v>71.12919999999997</x:v>
      </x:c>
      <x:c r="DK105" s="22" t="n">
        <x:v>766.6916666666666</x:v>
      </x:c>
      <x:c r="DL105" s="22" t="n">
        <x:v>778.5845833333333</x:v>
      </x:c>
      <x:c r="DM105" s="22" t="n">
        <x:v>78.24108333333311</x:v>
      </x:c>
      <x:c r="DN105" s="22" t="n">
        <x:v>0.7066666666665924</x:v>
      </x:c>
      <x:c r="DO105" s="22" t="n">
        <x:v>16.09616666666659</x:v>
      </x:c>
      <x:c r="DP105" s="22" t="n">
        <x:v>251.14147500000058</x:v>
      </x:c>
      <x:c r="DQ105" s="22" t="n">
        <x:v>812.5666666666666</x:v>
      </x:c>
      <x:c r="DR105" s="22" t="n">
        <x:v>115.96901666666656</x:v>
      </x:c>
      <x:c r="DS105" s="22" t="n">
        <x:v>101.98643333333325</x:v>
      </x:c>
      <x:c r="DT105" s="22" t="n">
        <x:v>65.61333333333334</x:v>
      </x:c>
      <x:c r="DU105" s="22" t="n">
        <x:v>62.60223333333329</x:v>
      </x:c>
      <x:c r="DV105" s="22" t="n">
        <x:v>758.3672833333334</x:v>
      </x:c>
      <x:c r="DW105" s="22" t="n">
        <x:v>888.4399999999999</x:v>
      </x:c>
      <x:c r="DX105" s="22" t="n">
        <x:v>858.7112666666668</x:v>
      </x:c>
      <x:c r="DY105" s="22" t="n">
        <x:v>817.1545666666668</x:v>
      </x:c>
      <x:c r="DZ105" s="22" t="n">
        <x:v>831.0583333333334</x:v>
      </x:c>
      <x:c r="EA105" s="22" t="n">
        <x:v>857.4230833333332</x:v>
      </x:c>
      <x:c r="EB105" s="22" t="n">
        <x:v>822.8109333333334</x:v>
      </x:c>
      <x:c r="EC105" s="22" t="n">
        <x:v>762.6216666666667</x:v>
      </x:c>
      <x:c r="ED105" s="22" t="n">
        <x:v>1502.8442333333332</x:v>
      </x:c>
      <x:c r="EE105" s="22" t="n">
        <x:v>661.0432666666668</x:v>
      </x:c>
      <x:c r="EF105" s="22" t="n">
        <x:v>692.7166666666666</x:v>
      </x:c>
      <x:c r="EG105" s="22" t="n">
        <x:v>721.28355</x:v>
      </x:c>
      <x:c r="EH105" s="22" t="n">
        <x:v>668.2669666666667</x:v>
      </x:c>
      <x:c r="EI105" s="22" t="n">
        <x:v>606.1800000000001</x:v>
      </x:c>
      <x:c r="EJ105" s="22" t="n">
        <x:v>618.6704000000001</x:v>
      </x:c>
      <x:c r="EK105" s="22" t="n">
        <x:v>608.4684333333333</x:v>
      </x:c>
      <x:c r="EL105" s="22" t="n">
        <x:v>654.9616666666666</x:v>
      </x:c>
      <x:c r="EM105" s="22" t="n">
        <x:v>698.0130999999999</x:v>
      </x:c>
      <x:c r="EN105" s="22" t="n">
        <x:v>607.8730833333333</x:v>
      </x:c>
      <x:c r="EO105" s="22" t="n">
        <x:v>852.549094032923</x:v>
      </x:c>
      <x:c r="EP105" s="23" t="n">
        <x:f>SUM(B105:EO105)</x:f>
        <x:v>55305.23870489404</x:v>
      </x:c>
      <x:c r="EQ105" s="23" t="n">
        <x:v>37044.16524318162</x:v>
      </x:c>
    </x:row>
    <x:row r="106" ht="14" customHeight="1">
      <x:c r="A106" s="21" t="n">
        <x:v>45793</x:v>
      </x:c>
      <x:c r="B106" s="22" t="n">
        <x:v>446.5800499999999</x:v>
      </x:c>
      <x:c r="C106" s="22" t="n">
        <x:v>453.64695000000006</x:v>
      </x:c>
      <x:c r="D106" s="22" t="n">
        <x:v>0</x:v>
      </x:c>
      <x:c r="E106" s="22" t="n">
        <x:v>0</x:v>
      </x:c>
      <x:c r="F106" s="22" t="n">
        <x:v>462.9423666666666</x:v>
      </x:c>
      <x:c r="G106" s="22" t="n">
        <x:v>485.2244104532136</x:v>
      </x:c>
      <x:c r="H106" s="22" t="n">
        <x:v>442.11603333333335</x:v>
      </x:c>
      <x:c r="I106" s="22" t="n">
        <x:v>460.24179999999996</x:v>
      </x:c>
      <x:c r="J106" s="22" t="n">
        <x:v>453.3683333333333</x:v>
      </x:c>
      <x:c r="K106" s="22" t="n">
        <x:v>445.25631666666663</x:v>
      </x:c>
      <x:c r="L106" s="22" t="n">
        <x:v>450.1805833333334</x:v>
      </x:c>
      <x:c r="M106" s="22" t="n">
        <x:v>0</x:v>
      </x:c>
      <x:c r="N106" s="22" t="n">
        <x:v>399.4714000000001</x:v>
      </x:c>
      <x:c r="O106" s="22" t="n">
        <x:v>428.4982999999999</x:v>
      </x:c>
      <x:c r="P106" s="22" t="n">
        <x:v>421.65833333333325</x:v>
      </x:c>
      <x:c r="Q106" s="22" t="n">
        <x:v>0</x:v>
      </x:c>
      <x:c r="R106" s="22" t="n">
        <x:v>242.537081301438</x:v>
      </x:c>
      <x:c r="S106" s="22" t="n">
        <x:v>475.84000000000003</x:v>
      </x:c>
      <x:c r="T106" s="22" t="n">
        <x:v>458.5129</x:v>
      </x:c>
      <x:c r="U106" s="22" t="n">
        <x:v>468.9235166666668</x:v>
      </x:c>
      <x:c r="V106" s="22" t="n">
        <x:v>416.075</x:v>
      </x:c>
      <x:c r="W106" s="22" t="n">
        <x:v>364.50643333333335</x:v>
      </x:c>
      <x:c r="X106" s="22" t="n">
        <x:v>98.52065081944633</x:v>
      </x:c>
      <x:c r="Y106" s="22" t="n">
        <x:v>0</x:v>
      </x:c>
      <x:c r="Z106" s="22" t="n">
        <x:v>461.5220833333333</x:v>
      </x:c>
      <x:c r="AA106" s="22" t="n">
        <x:v>481.35915</x:v>
      </x:c>
      <x:c r="AB106" s="22" t="n">
        <x:v>437.1000000000001</x:v>
      </x:c>
      <x:c r="AC106" s="22" t="n">
        <x:v>0</x:v>
      </x:c>
      <x:c r="AD106" s="22" t="n">
        <x:v>428.64545000000004</x:v>
      </x:c>
      <x:c r="AE106" s="22" t="n">
        <x:v>404.6766666666665</x:v>
      </x:c>
      <x:c r="AF106" s="22" t="n">
        <x:v>454.8544222222222</x:v>
      </x:c>
      <x:c r="AG106" s="22" t="n">
        <x:v>464.6294416666666</x:v>
      </x:c>
      <x:c r="AH106" s="22" t="n">
        <x:v>392.23173611111116</x:v>
      </x:c>
      <x:c r="AI106" s="22" t="n">
        <x:v>1151.8822305555555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53.836963888888704</x:v>
      </x:c>
      <x:c r="CW106" s="22" t="n">
        <x:v>41.233572277778244</x:v>
      </x:c>
      <x:c r="CX106" s="22" t="n">
        <x:v>83.8393749999999</x:v>
      </x:c>
      <x:c r="CY106" s="22" t="n">
        <x:v>150.21183055555537</x:v>
      </x:c>
      <x:c r="CZ106" s="22" t="n">
        <x:v>149.84172777777775</x:v>
      </x:c>
      <x:c r="DA106" s="22" t="n">
        <x:v>214.0294666666668</x:v>
      </x:c>
      <x:c r="DB106" s="22" t="n">
        <x:v>257.2877388888887</x:v>
      </x:c>
      <x:c r="DC106" s="22" t="n">
        <x:v>299.2927444444445</x:v>
      </x:c>
      <x:c r="DD106" s="22" t="n">
        <x:v>338.7311</x:v>
      </x:c>
      <x:c r="DE106" s="22" t="n">
        <x:v>381.33541388888887</x:v>
      </x:c>
      <x:c r="DF106" s="22" t="n">
        <x:v>146.7391055555546</x:v>
      </x:c>
      <x:c r="DG106" s="22" t="n">
        <x:v>486.3697374999999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683.4347166666666</x:v>
      </x:c>
      <x:c r="DW106" s="22" t="n">
        <x:v>696.2516666666666</x:v>
      </x:c>
      <x:c r="DX106" s="22" t="n">
        <x:v>607.2741833333333</x:v>
      </x:c>
      <x:c r="DY106" s="22" t="n">
        <x:v>547.7146500000001</x:v>
      </x:c>
      <x:c r="DZ106" s="22" t="n">
        <x:v>576.176048830412</x:v>
      </x:c>
      <x:c r="EA106" s="22" t="n">
        <x:v>545.976783114033</x:v>
      </x:c>
      <x:c r="EB106" s="22" t="n">
        <x:v>563.8491166666668</x:v>
      </x:c>
      <x:c r="EC106" s="22" t="n">
        <x:v>544.9166666666666</x:v>
      </x:c>
      <x:c r="ED106" s="22" t="n">
        <x:v>1354.2051833333335</x:v>
      </x:c>
      <x:c r="EE106" s="22" t="n">
        <x:v>505.0383500000001</x:v>
      </x:c>
      <x:c r="EF106" s="22" t="n">
        <x:v>480.24499999999995</x:v>
      </x:c>
      <x:c r="EG106" s="22" t="n">
        <x:v>497.15385</x:v>
      </x:c>
      <x:c r="EH106" s="22" t="n">
        <x:v>467.89466666666664</x:v>
      </x:c>
      <x:c r="EI106" s="22" t="n">
        <x:v>438.0783333333333</x:v>
      </x:c>
      <x:c r="EJ106" s="22" t="n">
        <x:v>474.4575333333334</x:v>
      </x:c>
      <x:c r="EK106" s="22" t="n">
        <x:v>465.36521666666675</x:v>
      </x:c>
      <x:c r="EL106" s="22" t="n">
        <x:v>436.66666666666663</x:v>
      </x:c>
      <x:c r="EM106" s="22" t="n">
        <x:v>446.9785166666666</x:v>
      </x:c>
      <x:c r="EN106" s="22" t="n">
        <x:v>408.90274999999997</x:v>
      </x:c>
      <x:c r="EO106" s="22" t="n">
        <x:v>398.87833333333333</x:v>
      </x:c>
      <x:c r="EP106" s="23" t="n">
        <x:f>SUM(B106:EO106)</x:f>
        <x:v>26293.208648185217</x:v>
      </x:c>
      <x:c r="EQ106" s="23" t="n">
        <x:v>12155.288847549331</x:v>
      </x:c>
    </x:row>
    <x:row r="107" ht="14" customHeight="1">
      <x:c r="A107" s="21" t="n">
        <x:v>45794</x:v>
      </x:c>
      <x:c r="B107" s="22" t="n">
        <x:v>405.10416666666663</x:v>
      </x:c>
      <x:c r="C107" s="22" t="n">
        <x:v>421.0843333333334</x:v>
      </x:c>
      <x:c r="D107" s="22" t="n">
        <x:v>377.59999999999997</x:v>
      </x:c>
      <x:c r="E107" s="22" t="n">
        <x:v>0</x:v>
      </x:c>
      <x:c r="F107" s="22" t="n">
        <x:v>416.996</x:v>
      </x:c>
      <x:c r="G107" s="22" t="n">
        <x:v>422.56666666666666</x:v>
      </x:c>
      <x:c r="H107" s="22" t="n">
        <x:v>402.42745</x:v>
      </x:c>
      <x:c r="I107" s="22" t="n">
        <x:v>463.7780333333333</x:v>
      </x:c>
      <x:c r="J107" s="22" t="n">
        <x:v>461.15833333333336</x:v>
      </x:c>
      <x:c r="K107" s="22" t="n">
        <x:v>414.97389999999996</x:v>
      </x:c>
      <x:c r="L107" s="22" t="n">
        <x:v>422.26376666666664</x:v>
      </x:c>
      <x:c r="M107" s="22" t="n">
        <x:v>408.41666666666674</x:v>
      </x:c>
      <x:c r="N107" s="22" t="n">
        <x:v>406.4219833333333</x:v>
      </x:c>
      <x:c r="O107" s="22" t="n">
        <x:v>365.93755000000004</x:v>
      </x:c>
      <x:c r="P107" s="22" t="n">
        <x:v>424.5133333333332</x:v>
      </x:c>
      <x:c r="Q107" s="22" t="n">
        <x:v>41.92108188888625</x:v>
      </x:c>
      <x:c r="R107" s="22" t="n">
        <x:v>418.2687166666667</x:v>
      </x:c>
      <x:c r="S107" s="22" t="n">
        <x:v>450.22666666666674</x:v>
      </x:c>
      <x:c r="T107" s="22" t="n">
        <x:v>468.9679333333333</x:v>
      </x:c>
      <x:c r="U107" s="22" t="n">
        <x:v>465.79981666666663</x:v>
      </x:c>
      <x:c r="V107" s="22" t="n">
        <x:v>434.94166666666666</x:v>
      </x:c>
      <x:c r="W107" s="22" t="n">
        <x:v>345.0359666666667</x:v>
      </x:c>
      <x:c r="X107" s="22" t="n">
        <x:v>126.17326413889003</x:v>
      </x:c>
      <x:c r="Y107" s="22" t="n">
        <x:v>0</x:v>
      </x:c>
      <x:c r="Z107" s="22" t="n">
        <x:v>479.75285</x:v>
      </x:c>
      <x:c r="AA107" s="22" t="n">
        <x:v>482.09018333333336</x:v>
      </x:c>
      <x:c r="AB107" s="22" t="n">
        <x:v>398.65333333333336</x:v>
      </x:c>
      <x:c r="AC107" s="22" t="n">
        <x:v>431.85751666666664</x:v>
      </x:c>
      <x:c r="AD107" s="22" t="n">
        <x:v>448.2306333333334</x:v>
      </x:c>
      <x:c r="AE107" s="22" t="n">
        <x:v>420.08666666666653</x:v>
      </x:c>
      <x:c r="AF107" s="22" t="n">
        <x:v>454.7571013888888</x:v>
      </x:c>
      <x:c r="AG107" s="22" t="n">
        <x:v>466.33676249999996</x:v>
      </x:c>
      <x:c r="AH107" s="22" t="n">
        <x:v>456.9857569444444</x:v>
      </x:c>
      <x:c r="AI107" s="22" t="n">
        <x:v>1259.1319875000002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15.107649999999921</x:v>
      </x:c>
      <x:c r="CV107" s="22" t="n">
        <x:v>85.82842777777796</x:v>
      </x:c>
      <x:c r="CW107" s="22" t="n">
        <x:v>176.3855555555557</x:v>
      </x:c>
      <x:c r="CX107" s="22" t="n">
        <x:v>138.4435499999999</x:v>
      </x:c>
      <x:c r="CY107" s="22" t="n">
        <x:v>24.302894444444746</x:v>
      </x:c>
      <x:c r="CZ107" s="22" t="n">
        <x:v>49.428341666666654</x:v>
      </x:c>
      <x:c r="DA107" s="22" t="n">
        <x:v>133.58004166666677</x:v>
      </x:c>
      <x:c r="DB107" s="22" t="n">
        <x:v>209.50670833333328</x:v>
      </x:c>
      <x:c r="DC107" s="22" t="n">
        <x:v>285.2245416666666</x:v>
      </x:c>
      <x:c r="DD107" s="22" t="n">
        <x:v>329.2319416666668</x:v>
      </x:c>
      <x:c r="DE107" s="22" t="n">
        <x:v>349.72172499999994</x:v>
      </x:c>
      <x:c r="DF107" s="22" t="n">
        <x:v>0</x:v>
      </x:c>
      <x:c r="DG107" s="22" t="n">
        <x:v>437.38631666666663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590.1368166666689</x:v>
      </x:c>
      <x:c r="DW107" s="22" t="n">
        <x:v>728.0966666666666</x:v>
      </x:c>
      <x:c r="DX107" s="22" t="n">
        <x:v>616.8356833333332</x:v>
      </x:c>
      <x:c r="DY107" s="22" t="n">
        <x:v>612.0456166666667</x:v>
      </x:c>
      <x:c r="DZ107" s="22" t="n">
        <x:v>670.3366666666668</x:v>
      </x:c>
      <x:c r="EA107" s="22" t="n">
        <x:v>571.298</x:v>
      </x:c>
      <x:c r="EB107" s="22" t="n">
        <x:v>574.3251166666666</x:v>
      </x:c>
      <x:c r="EC107" s="22" t="n">
        <x:v>577.1616666666666</x:v>
      </x:c>
      <x:c r="ED107" s="22" t="n">
        <x:v>1245.9079833333335</x:v>
      </x:c>
      <x:c r="EE107" s="22" t="n">
        <x:v>507.0493333333334</x:v>
      </x:c>
      <x:c r="EF107" s="22" t="n">
        <x:v>509.53333333333336</x:v>
      </x:c>
      <x:c r="EG107" s="22" t="n">
        <x:v>511.53946666666656</x:v>
      </x:c>
      <x:c r="EH107" s="22" t="n">
        <x:v>504.13375</x:v>
      </x:c>
      <x:c r="EI107" s="22" t="n">
        <x:v>492.795</x:v>
      </x:c>
      <x:c r="EJ107" s="22" t="n">
        <x:v>492.70105000000007</x:v>
      </x:c>
      <x:c r="EK107" s="22" t="n">
        <x:v>508.86106666666666</x:v>
      </x:c>
      <x:c r="EL107" s="22" t="n">
        <x:v>501.8583333333333</x:v>
      </x:c>
      <x:c r="EM107" s="22" t="n">
        <x:v>446.12123333333324</x:v>
      </x:c>
      <x:c r="EN107" s="22" t="n">
        <x:v>462.8981833333333</x:v>
      </x:c>
      <x:c r="EO107" s="22" t="n">
        <x:v>597.8833333333334</x:v>
      </x:c>
      <x:c r="EP107" s="23" t="n">
        <x:f>SUM(B107:EO107)</x:f>
        <x:v>27818.12608213889</x:v>
      </x:c>
      <x:c r="EQ107" s="23" t="n">
        <x:v>12687.927079144765</x:v>
      </x:c>
    </x:row>
    <x:row r="108" ht="14" customHeight="1">
      <x:c r="A108" s="21" t="n">
        <x:v>45795</x:v>
      </x:c>
      <x:c r="B108" s="22" t="n">
        <x:v>658.4214696586818</x:v>
      </x:c>
      <x:c r="C108" s="22" t="n">
        <x:v>1352.79785</x:v>
      </x:c>
      <x:c r="D108" s="22" t="n">
        <x:v>637.1733333333333</x:v>
      </x:c>
      <x:c r="E108" s="22" t="n">
        <x:v>622.9877500000001</x:v>
      </x:c>
      <x:c r="F108" s="22" t="n">
        <x:v>627.6539666666665</x:v>
      </x:c>
      <x:c r="G108" s="22" t="n">
        <x:v>619.7549999999999</x:v>
      </x:c>
      <x:c r="H108" s="22" t="n">
        <x:v>555.2987166666667</x:v>
      </x:c>
      <x:c r="I108" s="22" t="n">
        <x:v>584.7922166666667</x:v>
      </x:c>
      <x:c r="J108" s="22" t="n">
        <x:v>1410.0133333333335</x:v>
      </x:c>
      <x:c r="K108" s="22" t="n">
        <x:v>1420.3703833333334</x:v>
      </x:c>
      <x:c r="L108" s="22" t="n">
        <x:v>240.18756511111314</x:v>
      </x:c>
      <x:c r="M108" s="22" t="n">
        <x:v>561.7666666666668</x:v>
      </x:c>
      <x:c r="N108" s="22" t="n">
        <x:v>603.7043333333334</x:v>
      </x:c>
      <x:c r="O108" s="22" t="n">
        <x:v>1431.5532166666667</x:v>
      </x:c>
      <x:c r="P108" s="22" t="n">
        <x:v>609.5633333333333</x:v>
      </x:c>
      <x:c r="Q108" s="22" t="n">
        <x:v>622.3395333333334</x:v>
      </x:c>
      <x:c r="R108" s="22" t="n">
        <x:v>611.7143666666666</x:v>
      </x:c>
      <x:c r="S108" s="22" t="n">
        <x:v>1356.3650000000002</x:v>
      </x:c>
      <x:c r="T108" s="22" t="n">
        <x:v>586.3469333333334</x:v>
      </x:c>
      <x:c r="U108" s="22" t="n">
        <x:v>611.72445</x:v>
      </x:c>
      <x:c r="V108" s="22" t="n">
        <x:v>622.0266666666666</x:v>
      </x:c>
      <x:c r="W108" s="22" t="n">
        <x:v>634.2849500000001</x:v>
      </x:c>
      <x:c r="X108" s="22" t="n">
        <x:v>646.4482833333333</x:v>
      </x:c>
      <x:c r="Y108" s="22" t="n">
        <x:v>632.1816666666667</x:v>
      </x:c>
      <x:c r="Z108" s="22" t="n">
        <x:v>614.2692166666666</x:v>
      </x:c>
      <x:c r="AA108" s="22" t="n">
        <x:v>625.6830333333332</x:v>
      </x:c>
      <x:c r="AB108" s="22" t="n">
        <x:v>658.7216666666666</x:v>
      </x:c>
      <x:c r="AC108" s="22" t="n">
        <x:v>607.0798166666666</x:v>
      </x:c>
      <x:c r="AD108" s="22" t="n">
        <x:v>607.5244333333333</x:v>
      </x:c>
      <x:c r="AE108" s="22" t="n">
        <x:v>630.5566666666667</x:v>
      </x:c>
      <x:c r="AF108" s="22" t="n">
        <x:v>1460.3410916666667</x:v>
      </x:c>
      <x:c r="AG108" s="22" t="n">
        <x:v>659.05935</x:v>
      </x:c>
      <x:c r="AH108" s="22" t="n">
        <x:v>1346.4799583333333</x:v>
      </x:c>
      <x:c r="AI108" s="22" t="n">
        <x:v>1275.5240055555555</x:v>
      </x:c>
      <x:c r="AJ108" s="22" t="n">
        <x:v>524.2702916666667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574.5954683298964</x:v>
      </x:c>
      <x:c r="BP108" s="22" t="n">
        <x:v>683.1594458333328</x:v>
      </x:c>
      <x:c r="BQ108" s="22" t="n">
        <x:v>0</x:v>
      </x:c>
      <x:c r="BR108" s="22" t="n">
        <x:v>0</x:v>
      </x:c>
      <x:c r="BS108" s="22" t="n">
        <x:v>3.456933333333609</x:v>
      </x:c>
      <x:c r="BT108" s="22" t="n">
        <x:v>0.5634499999996478</x:v>
      </x:c>
      <x:c r="BU108" s="22" t="n">
        <x:v>644.5987347222219</x:v>
      </x:c>
      <x:c r="BV108" s="22" t="n">
        <x:v>662.8799930555556</x:v>
      </x:c>
      <x:c r="BW108" s="22" t="n">
        <x:v>619.4122458333334</x:v>
      </x:c>
      <x:c r="BX108" s="22" t="n">
        <x:v>282.1343037722909</x:v>
      </x:c>
      <x:c r="BY108" s="22" t="n">
        <x:v>521.0475680555555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288.2614708333334</x:v>
      </x:c>
      <x:c r="CN108" s="22" t="n">
        <x:v>450.81605053155045</x:v>
      </x:c>
      <x:c r="CO108" s="22" t="n">
        <x:v>272.48361250000005</x:v>
      </x:c>
      <x:c r="CP108" s="22" t="n">
        <x:v>216.18660099999974</x:v>
      </x:c>
      <x:c r="CQ108" s="22" t="n">
        <x:v>191.2962458333335</x:v>
      </x:c>
      <x:c r="CR108" s="22" t="n">
        <x:v>223.6336041666665</x:v>
      </x:c>
      <x:c r="CS108" s="22" t="n">
        <x:v>298.2560791666666</x:v>
      </x:c>
      <x:c r="CT108" s="22" t="n">
        <x:v>294.1386666666667</x:v>
      </x:c>
      <x:c r="CU108" s="22" t="n">
        <x:v>313.54615</x:v>
      </x:c>
      <x:c r="CV108" s="22" t="n">
        <x:v>383.01363333333313</x:v>
      </x:c>
      <x:c r="CW108" s="22" t="n">
        <x:v>403.53360283333376</x:v>
      </x:c>
      <x:c r="CX108" s="22" t="n">
        <x:v>490.64601666666647</x:v>
      </x:c>
      <x:c r="CY108" s="22" t="n">
        <x:v>595.2080833333331</x:v>
      </x:c>
      <x:c r="CZ108" s="22" t="n">
        <x:v>639.4236569444444</x:v>
      </x:c>
      <x:c r="DA108" s="22" t="n">
        <x:v>720.6657041666667</x:v>
      </x:c>
      <x:c r="DB108" s="22" t="n">
        <x:v>785.9903180555557</x:v>
      </x:c>
      <x:c r="DC108" s="22" t="n">
        <x:v>893.8045819444446</x:v>
      </x:c>
      <x:c r="DD108" s="22" t="n">
        <x:v>816.8376125</x:v>
      </x:c>
      <x:c r="DE108" s="22" t="n">
        <x:v>638.9686930555556</x:v>
      </x:c>
      <x:c r="DF108" s="22" t="n">
        <x:v>651.2112625</x:v>
      </x:c>
      <x:c r="DG108" s="22" t="n">
        <x:v>751.3619541666667</x:v>
      </x:c>
      <x:c r="DH108" s="22" t="n">
        <x:v>734.4403958333332</x:v>
      </x:c>
      <x:c r="DI108" s="22" t="n">
        <x:v>831.2324041666667</x:v>
      </x:c>
      <x:c r="DJ108" s="22" t="n">
        <x:v>123.54475416666662</x:v>
      </x:c>
      <x:c r="DK108" s="22" t="n">
        <x:v>47.100551388888675</x:v>
      </x:c>
      <x:c r="DL108" s="22" t="n">
        <x:v>429.2664994444478</x:v>
      </x:c>
      <x:c r="DM108" s="22" t="n">
        <x:v>126.88734999999974</x:v>
      </x:c>
      <x:c r="DN108" s="22" t="n">
        <x:v>76.62666666666655</x:v>
      </x:c>
      <x:c r="DO108" s="22" t="n">
        <x:v>0.10779999999999745</x:v>
      </x:c>
      <x:c r="DP108" s="22" t="n">
        <x:v>733.1620833333333</x:v>
      </x:c>
      <x:c r="DQ108" s="22" t="n">
        <x:v>828.5666666666666</x:v>
      </x:c>
      <x:c r="DR108" s="22" t="n">
        <x:v>26.77355</x:v>
      </x:c>
      <x:c r="DS108" s="22" t="n">
        <x:v>6.576133333333246</x:v>
      </x:c>
      <x:c r="DT108" s="22" t="n">
        <x:v>54.76166666666654</x:v>
      </x:c>
      <x:c r="DU108" s="22" t="n">
        <x:v>73.90146666666658</x:v>
      </x:c>
      <x:c r="DV108" s="22" t="n">
        <x:v>766.2777500000002</x:v>
      </x:c>
      <x:c r="DW108" s="22" t="n">
        <x:v>898.6483333333333</x:v>
      </x:c>
      <x:c r="DX108" s="22" t="n">
        <x:v>842.8230333333335</x:v>
      </x:c>
      <x:c r="DY108" s="22" t="n">
        <x:v>811.1102833333334</x:v>
      </x:c>
      <x:c r="DZ108" s="22" t="n">
        <x:v>828.5466666666666</x:v>
      </x:c>
      <x:c r="EA108" s="22" t="n">
        <x:v>673.5212631666666</x:v>
      </x:c>
      <x:c r="EB108" s="22" t="n">
        <x:v>762.9501984999974</x:v>
      </x:c>
      <x:c r="EC108" s="22" t="n">
        <x:v>709.1166666666666</x:v>
      </x:c>
      <x:c r="ED108" s="22" t="n">
        <x:v>1356.1169166666668</x:v>
      </x:c>
      <x:c r="EE108" s="22" t="n">
        <x:v>643.8306</x:v>
      </x:c>
      <x:c r="EF108" s="22" t="n">
        <x:v>666.2966666666666</x:v>
      </x:c>
      <x:c r="EG108" s="22" t="n">
        <x:v>639.1764166666666</x:v>
      </x:c>
      <x:c r="EH108" s="22" t="n">
        <x:v>612.7582166666667</x:v>
      </x:c>
      <x:c r="EI108" s="22" t="n">
        <x:v>618.3966666666666</x:v>
      </x:c>
      <x:c r="EJ108" s="22" t="n">
        <x:v>638.82105</x:v>
      </x:c>
      <x:c r="EK108" s="22" t="n">
        <x:v>741.102837302471</x:v>
      </x:c>
      <x:c r="EL108" s="22" t="n">
        <x:v>696.6433333333333</x:v>
      </x:c>
      <x:c r="EM108" s="22" t="n">
        <x:v>677.2650666666667</x:v>
      </x:c>
      <x:c r="EN108" s="22" t="n">
        <x:v>647.4755</x:v>
      </x:c>
      <x:c r="EO108" s="22" t="n">
        <x:v>1426.855</x:v>
      </x:c>
      <x:c r="EP108" s="23" t="n">
        <x:f>SUM(B108:EO108)</x:f>
        <x:v>61330.79271242825</x:v>
      </x:c>
      <x:c r="EQ108" s="23" t="n">
        <x:v>38861.31084051842</x:v>
      </x:c>
    </x:row>
    <x:row r="109" ht="14" customHeight="1">
      <x:c r="A109" s="21" t="n">
        <x:v>45796</x:v>
      </x:c>
      <x:c r="B109" s="22" t="n">
        <x:v>605.6674666666667</x:v>
      </x:c>
      <x:c r="C109" s="22" t="n">
        <x:v>1177.8978865912213</x:v>
      </x:c>
      <x:c r="D109" s="22" t="n">
        <x:v>641.5933333333332</x:v>
      </x:c>
      <x:c r="E109" s="22" t="n">
        <x:v>621.6451833333334</x:v>
      </x:c>
      <x:c r="F109" s="22" t="n">
        <x:v>627.1238999999999</x:v>
      </x:c>
      <x:c r="G109" s="22" t="n">
        <x:v>623.0699999999999</x:v>
      </x:c>
      <x:c r="H109" s="22" t="n">
        <x:v>597.2527500000001</x:v>
      </x:c>
      <x:c r="I109" s="22" t="n">
        <x:v>570.8354166666666</x:v>
      </x:c>
      <x:c r="J109" s="22" t="n">
        <x:v>1375.8600000000001</x:v>
      </x:c>
      <x:c r="K109" s="22" t="n">
        <x:v>639.50945</x:v>
      </x:c>
      <x:c r="L109" s="22" t="n">
        <x:v>0</x:v>
      </x:c>
      <x:c r="M109" s="22" t="n">
        <x:v>0</x:v>
      </x:c>
      <x:c r="N109" s="22" t="n">
        <x:v>556.0417</x:v>
      </x:c>
      <x:c r="O109" s="22" t="n">
        <x:v>1412.7266</x:v>
      </x:c>
      <x:c r="P109" s="22" t="n">
        <x:v>626.0416666666666</x:v>
      </x:c>
      <x:c r="Q109" s="22" t="n">
        <x:v>597.9239333333335</x:v>
      </x:c>
      <x:c r="R109" s="22" t="n">
        <x:v>606.4818166666666</x:v>
      </x:c>
      <x:c r="S109" s="22" t="n">
        <x:v>1423.94</x:v>
      </x:c>
      <x:c r="T109" s="22" t="n">
        <x:v>630.7433333333333</x:v>
      </x:c>
      <x:c r="U109" s="22" t="n">
        <x:v>605.23405</x:v>
      </x:c>
      <x:c r="V109" s="22" t="n">
        <x:v>594.44</x:v>
      </x:c>
      <x:c r="W109" s="22" t="n">
        <x:v>1395.0183333333334</x:v>
      </x:c>
      <x:c r="X109" s="22" t="n">
        <x:v>617.9810166666667</x:v>
      </x:c>
      <x:c r="Y109" s="22" t="n">
        <x:v>565.5983333333334</x:v>
      </x:c>
      <x:c r="Z109" s="22" t="n">
        <x:v>627.2345333333333</x:v>
      </x:c>
      <x:c r="AA109" s="22" t="n">
        <x:v>642.8775</x:v>
      </x:c>
      <x:c r="AB109" s="22" t="n">
        <x:v>623.5483333333333</x:v>
      </x:c>
      <x:c r="AC109" s="22" t="n">
        <x:v>581.2529</x:v>
      </x:c>
      <x:c r="AD109" s="22" t="n">
        <x:v>595.02845</x:v>
      </x:c>
      <x:c r="AE109" s="22" t="n">
        <x:v>627.8033333333334</x:v>
      </x:c>
      <x:c r="AF109" s="22" t="n">
        <x:v>611.8282333333334</x:v>
      </x:c>
      <x:c r="AG109" s="22" t="n">
        <x:v>583.2451583333334</x:v>
      </x:c>
      <x:c r="AH109" s="22" t="n">
        <x:v>1345.487263888889</x:v>
      </x:c>
      <x:c r="AI109" s="22" t="n">
        <x:v>1261.0645166666668</x:v>
      </x:c>
      <x:c r="AJ109" s="22" t="n">
        <x:v>499.45015000000006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0</x:v>
      </x:c>
      <x:c r="BV109" s="22" t="n">
        <x:v>369.5509458333331</x:v>
      </x:c>
      <x:c r="BW109" s="22" t="n">
        <x:v>0</x:v>
      </x:c>
      <x:c r="BX109" s="22" t="n">
        <x:v>0</x:v>
      </x:c>
      <x:c r="BY109" s="22" t="n">
        <x:v>256.49922083333354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0</x:v>
      </x:c>
      <x:c r="CP109" s="22" t="n">
        <x:v>0</x:v>
      </x:c>
      <x:c r="CQ109" s="22" t="n">
        <x:v>0</x:v>
      </x:c>
      <x:c r="CR109" s="22" t="n">
        <x:v>84.8887374999997</x:v>
      </x:c>
      <x:c r="CS109" s="22" t="n">
        <x:v>188.56658472222205</x:v>
      </x:c>
      <x:c r="CT109" s="22" t="n">
        <x:v>257.38535833333333</x:v>
      </x:c>
      <x:c r="CU109" s="22" t="n">
        <x:v>317.7251916666663</x:v>
      </x:c>
      <x:c r="CV109" s="22" t="n">
        <x:v>393.52205833333335</x:v>
      </x:c>
      <x:c r="CW109" s="22" t="n">
        <x:v>473.89284166666664</x:v>
      </x:c>
      <x:c r="CX109" s="22" t="n">
        <x:v>509.2667916666667</x:v>
      </x:c>
      <x:c r="CY109" s="22" t="n">
        <x:v>534.2497750000002</x:v>
      </x:c>
      <x:c r="CZ109" s="22" t="n">
        <x:v>631.1843916666668</x:v>
      </x:c>
      <x:c r="DA109" s="22" t="n">
        <x:v>707.779225</x:v>
      </x:c>
      <x:c r="DB109" s="22" t="n">
        <x:v>766.094325</x:v>
      </x:c>
      <x:c r="DC109" s="22" t="n">
        <x:v>870.9791750000002</x:v>
      </x:c>
      <x:c r="DD109" s="22" t="n">
        <x:v>801.7963083333334</x:v>
      </x:c>
      <x:c r="DE109" s="22" t="n">
        <x:v>622.1959083333333</x:v>
      </x:c>
      <x:c r="DF109" s="22" t="n">
        <x:v>644.5531305555556</x:v>
      </x:c>
      <x:c r="DG109" s="22" t="n">
        <x:v>731.33655</x:v>
      </x:c>
      <x:c r="DH109" s="22" t="n">
        <x:v>743.6838055555555</x:v>
      </x:c>
      <x:c r="DI109" s="22" t="n">
        <x:v>754.1313847222224</x:v>
      </x:c>
      <x:c r="DJ109" s="22" t="n">
        <x:v>23.155458333333513</x:v>
      </x:c>
      <x:c r="DK109" s="22" t="n">
        <x:v>29.4784194444444</x:v>
      </x:c>
      <x:c r="DL109" s="22" t="n">
        <x:v>791.4632666666666</x:v>
      </x:c>
      <x:c r="DM109" s="22" t="n">
        <x:v>99.29949999999985</x:v>
      </x:c>
      <x:c r="DN109" s="22" t="n">
        <x:v>23.124999999999886</x:v>
      </x:c>
      <x:c r="DO109" s="22" t="n">
        <x:v>19.274216666666575</x:v>
      </x:c>
      <x:c r="DP109" s="22" t="n">
        <x:v>158.6524194444445</x:v>
      </x:c>
      <x:c r="DQ109" s="22" t="n">
        <x:v>736.8016666666667</x:v>
      </x:c>
      <x:c r="DR109" s="22" t="n">
        <x:v>7.2357999999999265</x:v>
      </x:c>
      <x:c r="DS109" s="22" t="n">
        <x:v>15.593116666666674</x:v>
      </x:c>
      <x:c r="DT109" s="22" t="n">
        <x:v>1.7349999999999</x:v>
      </x:c>
      <x:c r="DU109" s="22" t="n">
        <x:v>36.177183333333346</x:v>
      </x:c>
      <x:c r="DV109" s="22" t="n">
        <x:v>786.4555666666668</x:v>
      </x:c>
      <x:c r="DW109" s="22" t="n">
        <x:v>980.5169982853232</x:v>
      </x:c>
      <x:c r="DX109" s="22" t="n">
        <x:v>878.3409166666667</x:v>
      </x:c>
      <x:c r="DY109" s="22" t="n">
        <x:v>781.5657166666668</x:v>
      </x:c>
      <x:c r="DZ109" s="22" t="n">
        <x:v>774.1949999999999</x:v>
      </x:c>
      <x:c r="EA109" s="22" t="n">
        <x:v>778.0357300000003</x:v>
      </x:c>
      <x:c r="EB109" s="22" t="n">
        <x:v>802.7581333333334</x:v>
      </x:c>
      <x:c r="EC109" s="22" t="n">
        <x:v>735.8533333333332</x:v>
      </x:c>
      <x:c r="ED109" s="22" t="n">
        <x:v>1398.5630333333334</x:v>
      </x:c>
      <x:c r="EE109" s="22" t="n">
        <x:v>656.2112000000001</x:v>
      </x:c>
      <x:c r="EF109" s="22" t="n">
        <x:v>629.9233333333334</x:v>
      </x:c>
      <x:c r="EG109" s="22" t="n">
        <x:v>623.8860666666666</x:v>
      </x:c>
      <x:c r="EH109" s="22" t="n">
        <x:v>627.72395</x:v>
      </x:c>
      <x:c r="EI109" s="22" t="n">
        <x:v>623.0500000000001</x:v>
      </x:c>
      <x:c r="EJ109" s="22" t="n">
        <x:v>604.6113666666668</x:v>
      </x:c>
      <x:c r="EK109" s="22" t="n">
        <x:v>609.02845</x:v>
      </x:c>
      <x:c r="EL109" s="22" t="n">
        <x:v>672.5533333333333</x:v>
      </x:c>
      <x:c r="EM109" s="22" t="n">
        <x:v>643.1420500000002</x:v>
      </x:c>
      <x:c r="EN109" s="22" t="n">
        <x:v>549.4230166666666</x:v>
      </x:c>
      <x:c r="EO109" s="22" t="n">
        <x:v>569.9416666666667</x:v>
      </x:c>
      <x:c r="EP109" s="23" t="n">
        <x:f>SUM(B109:EO109)</x:f>
        <x:v>52438.49816070987</x:v>
      </x:c>
      <x:c r="EQ109" s="23" t="n">
        <x:v>33879.028208817836</x:v>
      </x:c>
    </x:row>
    <x:row r="110" ht="14" customHeight="1">
      <x:c r="A110" s="21" t="n">
        <x:v>45797</x:v>
      </x:c>
      <x:c r="B110" s="22" t="n">
        <x:v>1378.1661333333334</x:v>
      </x:c>
      <x:c r="C110" s="22" t="n">
        <x:v>1408.6568333333335</x:v>
      </x:c>
      <x:c r="D110" s="22" t="n">
        <x:v>626.2033333333334</x:v>
      </x:c>
      <x:c r="E110" s="22" t="n">
        <x:v>610.8707166666667</x:v>
      </x:c>
      <x:c r="F110" s="22" t="n">
        <x:v>967.8913035227363</x:v>
      </x:c>
      <x:c r="G110" s="22" t="n">
        <x:v>1448.6399999999999</x:v>
      </x:c>
      <x:c r="H110" s="22" t="n">
        <x:v>616.7855833333334</x:v>
      </x:c>
      <x:c r="I110" s="22" t="n">
        <x:v>574.4712833333333</x:v>
      </x:c>
      <x:c r="J110" s="22" t="n">
        <x:v>1365.125</x:v>
      </x:c>
      <x:c r="K110" s="22" t="n">
        <x:v>579.0645666666667</x:v>
      </x:c>
      <x:c r="L110" s="22" t="n">
        <x:v>591.4252166666668</x:v>
      </x:c>
      <x:c r="M110" s="22" t="n">
        <x:v>573.7433333333335</x:v>
      </x:c>
      <x:c r="N110" s="22" t="n">
        <x:v>569.2908833333333</x:v>
      </x:c>
      <x:c r="O110" s="22" t="n">
        <x:v>559.4529499999999</x:v>
      </x:c>
      <x:c r="P110" s="22" t="n">
        <x:v>591.9133333333333</x:v>
      </x:c>
      <x:c r="Q110" s="22" t="n">
        <x:v>606.8041333333334</x:v>
      </x:c>
      <x:c r="R110" s="22" t="n">
        <x:v>607.1820333333333</x:v>
      </x:c>
      <x:c r="S110" s="22" t="n">
        <x:v>1365.6150000000002</x:v>
      </x:c>
      <x:c r="T110" s="22" t="n">
        <x:v>562.6072666666666</x:v>
      </x:c>
      <x:c r="U110" s="22" t="n">
        <x:v>583.7142166666667</x:v>
      </x:c>
      <x:c r="V110" s="22" t="n">
        <x:v>605.1183333333333</x:v>
      </x:c>
      <x:c r="W110" s="22" t="n">
        <x:v>628.0892166666667</x:v>
      </x:c>
      <x:c r="X110" s="22" t="n">
        <x:v>613.8859666666667</x:v>
      </x:c>
      <x:c r="Y110" s="22" t="n">
        <x:v>579.69</x:v>
      </x:c>
      <x:c r="Z110" s="22" t="n">
        <x:v>590.2035500000001</x:v>
      </x:c>
      <x:c r="AA110" s="22" t="n">
        <x:v>633.73055</x:v>
      </x:c>
      <x:c r="AB110" s="22" t="n">
        <x:v>648.06</x:v>
      </x:c>
      <x:c r="AC110" s="22" t="n">
        <x:v>582.55855</x:v>
      </x:c>
      <x:c r="AD110" s="22" t="n">
        <x:v>550.1515666666666</x:v>
      </x:c>
      <x:c r="AE110" s="22" t="n">
        <x:v>578.8216666666668</x:v>
      </x:c>
      <x:c r="AF110" s="22" t="n">
        <x:v>584.0386888888889</x:v>
      </x:c>
      <x:c r="AG110" s="22" t="n">
        <x:v>615.814525</x:v>
      </x:c>
      <x:c r="AH110" s="22" t="n">
        <x:v>1348.9052777777779</x:v>
      </x:c>
      <x:c r="AI110" s="22" t="n">
        <x:v>1303.807188888889</x:v>
      </x:c>
      <x:c r="AJ110" s="22" t="n">
        <x:v>0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483.1771820473225</x:v>
      </x:c>
      <x:c r="BQ110" s="22" t="n">
        <x:v>0</x:v>
      </x:c>
      <x:c r="BR110" s="22" t="n">
        <x:v>0</x:v>
      </x:c>
      <x:c r="BS110" s="22" t="n">
        <x:v>0</x:v>
      </x:c>
      <x:c r="BT110" s="22" t="n">
        <x:v>612.183783333333</x:v>
      </x:c>
      <x:c r="BU110" s="22" t="n">
        <x:v>556.6838055555558</x:v>
      </x:c>
      <x:c r="BV110" s="22" t="n">
        <x:v>449.67242361111107</x:v>
      </x:c>
      <x:c r="BW110" s="22" t="n">
        <x:v>0</x:v>
      </x:c>
      <x:c r="BX110" s="22" t="n">
        <x:v>0</x:v>
      </x:c>
      <x:c r="BY110" s="22" t="n">
        <x:v>278.217565277778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0</x:v>
      </x:c>
      <x:c r="CN110" s="22" t="n">
        <x:v>77.73173611111099</x:v>
      </x:c>
      <x:c r="CO110" s="22" t="n">
        <x:v>109.20914166666648</x:v>
      </x:c>
      <x:c r="CP110" s="22" t="n">
        <x:v>96.19318055555561</x:v>
      </x:c>
      <x:c r="CQ110" s="22" t="n">
        <x:v>137.26681944444442</x:v>
      </x:c>
      <x:c r="CR110" s="22" t="n">
        <x:v>190.993425</x:v>
      </x:c>
      <x:c r="CS110" s="22" t="n">
        <x:v>245.69714722222216</x:v>
      </x:c>
      <x:c r="CT110" s="22" t="n">
        <x:v>341.6884930555557</x:v>
      </x:c>
      <x:c r="CU110" s="22" t="n">
        <x:v>420.9743791666664</x:v>
      </x:c>
      <x:c r="CV110" s="22" t="n">
        <x:v>462.44323194444416</x:v>
      </x:c>
      <x:c r="CW110" s="22" t="n">
        <x:v>517.8517513888888</x:v>
      </x:c>
      <x:c r="CX110" s="22" t="n">
        <x:v>523.8982623299984</x:v>
      </x:c>
      <x:c r="CY110" s="22" t="n">
        <x:v>588.2814972222222</x:v>
      </x:c>
      <x:c r="CZ110" s="22" t="n">
        <x:v>613.7494806111116</x:v>
      </x:c>
      <x:c r="DA110" s="22" t="n">
        <x:v>706.1739708333333</x:v>
      </x:c>
      <x:c r="DB110" s="22" t="n">
        <x:v>842.9279569444443</x:v>
      </x:c>
      <x:c r="DC110" s="22" t="n">
        <x:v>884.4619031111114</x:v>
      </x:c>
      <x:c r="DD110" s="22" t="n">
        <x:v>788.9608666666666</x:v>
      </x:c>
      <x:c r="DE110" s="22" t="n">
        <x:v>644.750322222222</x:v>
      </x:c>
      <x:c r="DF110" s="22" t="n">
        <x:v>629.083313888889</x:v>
      </x:c>
      <x:c r="DG110" s="22" t="n">
        <x:v>688.2310833333333</x:v>
      </x:c>
      <x:c r="DH110" s="22" t="n">
        <x:v>706.6189333333334</x:v>
      </x:c>
      <x:c r="DI110" s="22" t="n">
        <x:v>742.3994472222223</x:v>
      </x:c>
      <x:c r="DJ110" s="22" t="n">
        <x:v>0</x:v>
      </x:c>
      <x:c r="DK110" s="22" t="n">
        <x:v>0</x:v>
      </x:c>
      <x:c r="DL110" s="22" t="n">
        <x:v>82.8441499999999</x:v>
      </x:c>
      <x:c r="DM110" s="22" t="n">
        <x:v>389.98704759444365</x:v>
      </x:c>
      <x:c r="DN110" s="22" t="n">
        <x:v>785.36</x:v>
      </x:c>
      <x:c r="DO110" s="22" t="n">
        <x:v>0</x:v>
      </x:c>
      <x:c r="DP110" s="22" t="n">
        <x:v>12.952300000000037</x:v>
      </x:c>
      <x:c r="DQ110" s="22" t="n">
        <x:v>117.82333333333327</x:v>
      </x:c>
      <x:c r="DR110" s="22" t="n">
        <x:v>0</x:v>
      </x:c>
      <x:c r="DS110" s="22" t="n">
        <x:v>0</x:v>
      </x:c>
      <x:c r="DT110" s="22" t="n">
        <x:v>0</x:v>
      </x:c>
      <x:c r="DU110" s="22" t="n">
        <x:v>0</x:v>
      </x:c>
      <x:c r="DV110" s="22" t="n">
        <x:v>752.6583666666667</x:v>
      </x:c>
      <x:c r="DW110" s="22" t="n">
        <x:v>802.3599999999999</x:v>
      </x:c>
      <x:c r="DX110" s="22" t="n">
        <x:v>856.77955</x:v>
      </x:c>
      <x:c r="DY110" s="22" t="n">
        <x:v>830.4813333333335</x:v>
      </x:c>
      <x:c r="DZ110" s="22" t="n">
        <x:v>774.1033333333334</x:v>
      </x:c>
      <x:c r="EA110" s="22" t="n">
        <x:v>801.6447499999999</x:v>
      </x:c>
      <x:c r="EB110" s="22" t="n">
        <x:v>726.9077833333333</x:v>
      </x:c>
      <x:c r="EC110" s="22" t="n">
        <x:v>669.1266666666666</x:v>
      </x:c>
      <x:c r="ED110" s="22" t="n">
        <x:v>1343.8852166666668</x:v>
      </x:c>
      <x:c r="EE110" s="22" t="n">
        <x:v>561.1468333333333</x:v>
      </x:c>
      <x:c r="EF110" s="22" t="n">
        <x:v>613.0816666666667</x:v>
      </x:c>
      <x:c r="EG110" s="22" t="n">
        <x:v>691.1168833333334</x:v>
      </x:c>
      <x:c r="EH110" s="22" t="n">
        <x:v>1427.2816666666668</x:v>
      </x:c>
      <x:c r="EI110" s="22" t="n">
        <x:v>1449.835</x:v>
      </x:c>
      <x:c r="EJ110" s="22" t="n">
        <x:v>613.8918500000001</x:v>
      </x:c>
      <x:c r="EK110" s="22" t="n">
        <x:v>605.8290666666667</x:v>
      </x:c>
      <x:c r="EL110" s="22" t="n">
        <x:v>592.0266666666666</x:v>
      </x:c>
      <x:c r="EM110" s="22" t="n">
        <x:v>1386.1805166666668</x:v>
      </x:c>
      <x:c r="EN110" s="22" t="n">
        <x:v>544.5376</x:v>
      </x:c>
      <x:c r="EO110" s="22" t="n">
        <x:v>566.1633333333334</x:v>
      </x:c>
      <x:c r="EP110" s="23" t="n">
        <x:f>SUM(B110:EO110)</x:f>
        <x:v>57388.024218105624</x:v>
      </x:c>
      <x:c r="EQ110" s="23" t="n">
        <x:v>35412.86121135935</x:v>
      </x:c>
    </x:row>
    <x:row r="111" ht="14" customHeight="1">
      <x:c r="A111" s="21" t="n">
        <x:v>45798</x:v>
      </x:c>
      <x:c r="B111" s="22" t="n">
        <x:v>538.7803166666667</x:v>
      </x:c>
      <x:c r="C111" s="22" t="n">
        <x:v>581.3246</x:v>
      </x:c>
      <x:c r="D111" s="22" t="n">
        <x:v>630.0466666666666</x:v>
      </x:c>
      <x:c r="E111" s="22" t="n">
        <x:v>612.1767833333334</x:v>
      </x:c>
      <x:c r="F111" s="22" t="n">
        <x:v>580.3257333333333</x:v>
      </x:c>
      <x:c r="G111" s="22" t="n">
        <x:v>1363.4116666666669</x:v>
      </x:c>
      <x:c r="H111" s="22" t="n">
        <x:v>581.9980333333334</x:v>
      </x:c>
      <x:c r="I111" s="22" t="n">
        <x:v>549.8988999999999</x:v>
      </x:c>
      <x:c r="J111" s="22" t="n">
        <x:v>606.1999999999999</x:v>
      </x:c>
      <x:c r="K111" s="22" t="n">
        <x:v>606.7872333333332</x:v>
      </x:c>
      <x:c r="L111" s="22" t="n">
        <x:v>591.8376666666667</x:v>
      </x:c>
      <x:c r="M111" s="22" t="n">
        <x:v>816.3939308387235</x:v>
      </x:c>
      <x:c r="N111" s="22" t="n">
        <x:v>616.5073833333333</x:v>
      </x:c>
      <x:c r="O111" s="22" t="n">
        <x:v>609.8137</x:v>
      </x:c>
      <x:c r="P111" s="22" t="n">
        <x:v>609.805</x:v>
      </x:c>
      <x:c r="Q111" s="22" t="n">
        <x:v>604.5917166666668</x:v>
      </x:c>
      <x:c r="R111" s="22" t="n">
        <x:v>565.5961833333333</x:v>
      </x:c>
      <x:c r="S111" s="22" t="n">
        <x:v>566.1083333333332</x:v>
      </x:c>
      <x:c r="T111" s="22" t="n">
        <x:v>571.3331000000001</x:v>
      </x:c>
      <x:c r="U111" s="22" t="n">
        <x:v>599.5883333333334</x:v>
      </x:c>
      <x:c r="V111" s="22" t="n">
        <x:v>619.0816666666666</x:v>
      </x:c>
      <x:c r="W111" s="22" t="n">
        <x:v>658.7113</x:v>
      </x:c>
      <x:c r="X111" s="22" t="n">
        <x:v>683.8611166666667</x:v>
      </x:c>
      <x:c r="Y111" s="22" t="n">
        <x:v>656.1683333333333</x:v>
      </x:c>
      <x:c r="Z111" s="22" t="n">
        <x:v>594.3971833333333</x:v>
      </x:c>
      <x:c r="AA111" s="22" t="n">
        <x:v>547.2394</x:v>
      </x:c>
      <x:c r="AB111" s="22" t="n">
        <x:v>565.7599999999999</x:v>
      </x:c>
      <x:c r="AC111" s="22" t="n">
        <x:v>624.0222666666666</x:v>
      </x:c>
      <x:c r="AD111" s="22" t="n">
        <x:v>663.1852166666666</x:v>
      </x:c>
      <x:c r="AE111" s="22" t="n">
        <x:v>659.8800000000001</x:v>
      </x:c>
      <x:c r="AF111" s="22" t="n">
        <x:v>634.2471347222222</x:v>
      </x:c>
      <x:c r="AG111" s="22" t="n">
        <x:v>615.9041625</x:v>
      </x:c>
      <x:c r="AH111" s="22" t="n">
        <x:v>1253.817896690671</x:v>
      </x:c>
      <x:c r="AI111" s="22" t="n">
        <x:v>1280.4471069444444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0</x:v>
      </x:c>
      <x:c r="BV111" s="22" t="n">
        <x:v>0</x:v>
      </x:c>
      <x:c r="BW111" s="22" t="n">
        <x:v>0</x:v>
      </x:c>
      <x:c r="BX111" s="22" t="n">
        <x:v>0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35.58728055555548</x:v>
      </x:c>
      <x:c r="CN111" s="22" t="n">
        <x:v>112.93347777777774</x:v>
      </x:c>
      <x:c r="CO111" s="22" t="n">
        <x:v>119.92429999999979</x:v>
      </x:c>
      <x:c r="CP111" s="22" t="n">
        <x:v>122.82430555555572</x:v>
      </x:c>
      <x:c r="CQ111" s="22" t="n">
        <x:v>215.38446111111136</x:v>
      </x:c>
      <x:c r="CR111" s="22" t="n">
        <x:v>273.66358333333335</x:v>
      </x:c>
      <x:c r="CS111" s="22" t="n">
        <x:v>293.0635222222221</x:v>
      </x:c>
      <x:c r="CT111" s="22" t="n">
        <x:v>393.6748930555556</x:v>
      </x:c>
      <x:c r="CU111" s="22" t="n">
        <x:v>456.06246250000004</x:v>
      </x:c>
      <x:c r="CV111" s="22" t="n">
        <x:v>454.67139861111104</x:v>
      </x:c>
      <x:c r="CW111" s="22" t="n">
        <x:v>503.593384722222</x:v>
      </x:c>
      <x:c r="CX111" s="22" t="n">
        <x:v>589.0977208333334</x:v>
      </x:c>
      <x:c r="CY111" s="22" t="n">
        <x:v>570.450763888889</x:v>
      </x:c>
      <x:c r="CZ111" s="22" t="n">
        <x:v>687.8821375555561</x:v>
      </x:c>
      <x:c r="DA111" s="22" t="n">
        <x:v>791.006975</x:v>
      </x:c>
      <x:c r="DB111" s="22" t="n">
        <x:v>851.2409416666665</x:v>
      </x:c>
      <x:c r="DC111" s="22" t="n">
        <x:v>879.5553850555557</x:v>
      </x:c>
      <x:c r="DD111" s="22" t="n">
        <x:v>772.2278791666666</x:v>
      </x:c>
      <x:c r="DE111" s="22" t="n">
        <x:v>620.0152152777777</x:v>
      </x:c>
      <x:c r="DF111" s="22" t="n">
        <x:v>350.3843502022206</x:v>
      </x:c>
      <x:c r="DG111" s="22" t="n">
        <x:v>731.6922999999999</x:v>
      </x:c>
      <x:c r="DH111" s="22" t="n">
        <x:v>695.9786166666667</x:v>
      </x:c>
      <x:c r="DI111" s="22" t="n">
        <x:v>770.3144305555558</x:v>
      </x:c>
      <x:c r="DJ111" s="22" t="n">
        <x:v>0</x:v>
      </x:c>
      <x:c r="DK111" s="22" t="n">
        <x:v>0</x:v>
      </x:c>
      <x:c r="DL111" s="22" t="n">
        <x:v>45.69721666666669</x:v>
      </x:c>
      <x:c r="DM111" s="22" t="n">
        <x:v>762.7497666666667</x:v>
      </x:c>
      <x:c r="DN111" s="22" t="n">
        <x:v>600.5623861111121</x:v>
      </x:c>
      <x:c r="DO111" s="22" t="n">
        <x:v>0</x:v>
      </x:c>
      <x:c r="DP111" s="22" t="n">
        <x:v>0</x:v>
      </x:c>
      <x:c r="DQ111" s="22" t="n">
        <x:v>69.60000000000002</x:v>
      </x:c>
      <x:c r="DR111" s="22" t="n">
        <x:v>0</x:v>
      </x:c>
      <x:c r="DS111" s="22" t="n">
        <x:v>0</x:v>
      </x:c>
      <x:c r="DT111" s="22" t="n">
        <x:v>0</x:v>
      </x:c>
      <x:c r="DU111" s="22" t="n">
        <x:v>0</x:v>
      </x:c>
      <x:c r="DV111" s="22" t="n">
        <x:v>775.4170333333333</x:v>
      </x:c>
      <x:c r="DW111" s="22" t="n">
        <x:v>758.9666666666665</x:v>
      </x:c>
      <x:c r="DX111" s="22" t="n">
        <x:v>830.3992499999999</x:v>
      </x:c>
      <x:c r="DY111" s="22" t="n">
        <x:v>845.0892666666667</x:v>
      </x:c>
      <x:c r="DZ111" s="22" t="n">
        <x:v>800.4333333333334</x:v>
      </x:c>
      <x:c r="EA111" s="22" t="n">
        <x:v>818.3952333333333</x:v>
      </x:c>
      <x:c r="EB111" s="22" t="n">
        <x:v>741.1380166666667</x:v>
      </x:c>
      <x:c r="EC111" s="22" t="n">
        <x:v>704.1466666666668</x:v>
      </x:c>
      <x:c r="ED111" s="22" t="n">
        <x:v>1408.0007500000002</x:v>
      </x:c>
      <x:c r="EE111" s="22" t="n">
        <x:v>594.3945</x:v>
      </x:c>
      <x:c r="EF111" s="22" t="n">
        <x:v>596.4283333333333</x:v>
      </x:c>
      <x:c r="EG111" s="22" t="n">
        <x:v>710.7823166666667</x:v>
      </x:c>
      <x:c r="EH111" s="22" t="n">
        <x:v>1450.2432166666667</x:v>
      </x:c>
      <x:c r="EI111" s="22" t="n">
        <x:v>1438.0700000000002</x:v>
      </x:c>
      <x:c r="EJ111" s="22" t="n">
        <x:v>649.2520666666667</x:v>
      </x:c>
      <x:c r="EK111" s="22" t="n">
        <x:v>612.1777</x:v>
      </x:c>
      <x:c r="EL111" s="22" t="n">
        <x:v>548.1666666666667</x:v>
      </x:c>
      <x:c r="EM111" s="22" t="n">
        <x:v>657.3978833333334</x:v>
      </x:c>
      <x:c r="EN111" s="22" t="n">
        <x:v>614.5876166666667</x:v>
      </x:c>
      <x:c r="EO111" s="22" t="n">
        <x:v>615.7933333333334</x:v>
      </x:c>
      <x:c r="EP111" s="23" t="n">
        <x:f>SUM(B111:EO111)</x:f>
        <x:v>51798.36706978717</x:v>
      </x:c>
      <x:c r="EQ111" s="23" t="n">
        <x:v>33435.300323885545</x:v>
      </x:c>
    </x:row>
    <x:row r="112" ht="14" customHeight="1">
      <x:c r="A112" s="21" t="n">
        <x:v>45799</x:v>
      </x:c>
      <x:c r="B112" s="22" t="n">
        <x:v>559.0694500000001</x:v>
      </x:c>
      <x:c r="C112" s="22" t="n">
        <x:v>590.3589333333333</x:v>
      </x:c>
      <x:c r="D112" s="22" t="n">
        <x:v>639.7883333333333</x:v>
      </x:c>
      <x:c r="E112" s="22" t="n">
        <x:v>613.8783333333334</x:v>
      </x:c>
      <x:c r="F112" s="22" t="n">
        <x:v>1346.472221299164</x:v>
      </x:c>
      <x:c r="G112" s="22" t="n">
        <x:v>1360.8116666666667</x:v>
      </x:c>
      <x:c r="H112" s="22" t="n">
        <x:v>580.7153333333334</x:v>
      </x:c>
      <x:c r="I112" s="22" t="n">
        <x:v>551.8144</x:v>
      </x:c>
      <x:c r="J112" s="22" t="n">
        <x:v>604.1516666666666</x:v>
      </x:c>
      <x:c r="K112" s="22" t="n">
        <x:v>586.1580333333334</x:v>
      </x:c>
      <x:c r="L112" s="22" t="n">
        <x:v>589.6176</x:v>
      </x:c>
      <x:c r="M112" s="22" t="n">
        <x:v>1426.9433333333334</x:v>
      </x:c>
      <x:c r="N112" s="22" t="n">
        <x:v>636.62995</x:v>
      </x:c>
      <x:c r="O112" s="22" t="n">
        <x:v>598.4342333333333</x:v>
      </x:c>
      <x:c r="P112" s="22" t="n">
        <x:v>590.4666666666667</x:v>
      </x:c>
      <x:c r="Q112" s="22" t="n">
        <x:v>617.2142166666667</x:v>
      </x:c>
      <x:c r="R112" s="22" t="n">
        <x:v>589.4126714912386</x:v>
      </x:c>
      <x:c r="S112" s="22" t="n">
        <x:v>597.1333333333333</x:v>
      </x:c>
      <x:c r="T112" s="22" t="n">
        <x:v>585.4505333333334</x:v>
      </x:c>
      <x:c r="U112" s="22" t="n">
        <x:v>606.9994833333333</x:v>
      </x:c>
      <x:c r="V112" s="22" t="n">
        <x:v>607.4083333333333</x:v>
      </x:c>
      <x:c r="W112" s="22" t="n">
        <x:v>629.8165166666668</x:v>
      </x:c>
      <x:c r="X112" s="22" t="n">
        <x:v>633.12245</x:v>
      </x:c>
      <x:c r="Y112" s="22" t="n">
        <x:v>594.6216666666667</x:v>
      </x:c>
      <x:c r="Z112" s="22" t="n">
        <x:v>553.1581166666667</x:v>
      </x:c>
      <x:c r="AA112" s="22" t="n">
        <x:v>547.0903666666667</x:v>
      </x:c>
      <x:c r="AB112" s="22" t="n">
        <x:v>593.3733333333332</x:v>
      </x:c>
      <x:c r="AC112" s="22" t="n">
        <x:v>633.2305833333334</x:v>
      </x:c>
      <x:c r="AD112" s="22" t="n">
        <x:v>643.3278833333333</x:v>
      </x:c>
      <x:c r="AE112" s="22" t="n">
        <x:v>632.3733333333332</x:v>
      </x:c>
      <x:c r="AF112" s="22" t="n">
        <x:v>625.7301833333332</x:v>
      </x:c>
      <x:c r="AG112" s="22" t="n">
        <x:v>1409.11245</x:v>
      </x:c>
      <x:c r="AH112" s="22" t="n">
        <x:v>1364.13125</x:v>
      </x:c>
      <x:c r="AI112" s="22" t="n">
        <x:v>1252.3877138888888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0</x:v>
      </x:c>
      <x:c r="BW112" s="22" t="n">
        <x:v>0</x:v>
      </x:c>
      <x:c r="BX112" s="22" t="n">
        <x:v>0</x:v>
      </x:c>
      <x:c r="BY112" s="22" t="n">
        <x:v>0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7.938769444444233</x:v>
      </x:c>
      <x:c r="CN112" s="22" t="n">
        <x:v>83.63428888888905</x:v>
      </x:c>
      <x:c r="CO112" s="22" t="n">
        <x:v>138.78418333333332</x:v>
      </x:c>
      <x:c r="CP112" s="22" t="n">
        <x:v>168.47131111111116</x:v>
      </x:c>
      <x:c r="CQ112" s="22" t="n">
        <x:v>190.6387055555557</x:v>
      </x:c>
      <x:c r="CR112" s="22" t="n">
        <x:v>243.91053333333355</x:v>
      </x:c>
      <x:c r="CS112" s="22" t="n">
        <x:v>333.2892277777777</x:v>
      </x:c>
      <x:c r="CT112" s="22" t="n">
        <x:v>433.6894194444445</x:v>
      </x:c>
      <x:c r="CU112" s="22" t="n">
        <x:v>527.8963416666667</x:v>
      </x:c>
      <x:c r="CV112" s="22" t="n">
        <x:v>557.7184734999987</x:v>
      </x:c>
      <x:c r="CW112" s="22" t="n">
        <x:v>587.8675597222223</x:v>
      </x:c>
      <x:c r="CX112" s="22" t="n">
        <x:v>616.7979791666669</x:v>
      </x:c>
      <x:c r="CY112" s="22" t="n">
        <x:v>656.523331944444</x:v>
      </x:c>
      <x:c r="CZ112" s="22" t="n">
        <x:v>689.5843430555555</x:v>
      </x:c>
      <x:c r="DA112" s="22" t="n">
        <x:v>789.7445124999999</x:v>
      </x:c>
      <x:c r="DB112" s="22" t="n">
        <x:v>907.479315277778</x:v>
      </x:c>
      <x:c r="DC112" s="22" t="n">
        <x:v>866.517763888889</x:v>
      </x:c>
      <x:c r="DD112" s="22" t="n">
        <x:v>722.6427833333332</x:v>
      </x:c>
      <x:c r="DE112" s="22" t="n">
        <x:v>511.731</x:v>
      </x:c>
      <x:c r="DF112" s="22" t="n">
        <x:v>548.5258625</x:v>
      </x:c>
      <x:c r="DG112" s="22" t="n">
        <x:v>658.1124875</x:v>
      </x:c>
      <x:c r="DH112" s="22" t="n">
        <x:v>678.6612166666666</x:v>
      </x:c>
      <x:c r="DI112" s="22" t="n">
        <x:v>752.7932638888888</x:v>
      </x:c>
      <x:c r="DJ112" s="22" t="n">
        <x:v>635.2066626111135</x:v>
      </x:c>
      <x:c r="DK112" s="22" t="n">
        <x:v>0</x:v>
      </x:c>
      <x:c r="DL112" s="22" t="n">
        <x:v>48.108783333333236</x:v>
      </x:c>
      <x:c r="DM112" s="22" t="n">
        <x:v>715.5853166666667</x:v>
      </x:c>
      <x:c r="DN112" s="22" t="n">
        <x:v>0</x:v>
      </x:c>
      <x:c r="DO112" s="22" t="n">
        <x:v>0</x:v>
      </x:c>
      <x:c r="DP112" s="22" t="n">
        <x:v>0</x:v>
      </x:c>
      <x:c r="DQ112" s="22" t="n">
        <x:v>52.73166666666668</x:v>
      </x:c>
      <x:c r="DR112" s="22" t="n">
        <x:v>0</x:v>
      </x:c>
      <x:c r="DS112" s="22" t="n">
        <x:v>0.0483000000000402</x:v>
      </x:c>
      <x:c r="DT112" s="22" t="n">
        <x:v>0</x:v>
      </x:c>
      <x:c r="DU112" s="22" t="n">
        <x:v>0</x:v>
      </x:c>
      <x:c r="DV112" s="22" t="n">
        <x:v>750.8144000000001</x:v>
      </x:c>
      <x:c r="DW112" s="22" t="n">
        <x:v>794.3349999999998</x:v>
      </x:c>
      <x:c r="DX112" s="22" t="n">
        <x:v>869.2228166666666</x:v>
      </x:c>
      <x:c r="DY112" s="22" t="n">
        <x:v>865.0479333333334</x:v>
      </x:c>
      <x:c r="DZ112" s="22" t="n">
        <x:v>809.215</x:v>
      </x:c>
      <x:c r="EA112" s="22" t="n">
        <x:v>821.7381833333334</x:v>
      </x:c>
      <x:c r="EB112" s="22" t="n">
        <x:v>744.3401333333334</x:v>
      </x:c>
      <x:c r="EC112" s="22" t="n">
        <x:v>647.2750000000001</x:v>
      </x:c>
      <x:c r="ED112" s="22" t="n">
        <x:v>1214.811390123457</x:v>
      </x:c>
      <x:c r="EE112" s="22" t="n">
        <x:v>626.4119666666667</x:v>
      </x:c>
      <x:c r="EF112" s="22" t="n">
        <x:v>640.0216666666666</x:v>
      </x:c>
      <x:c r="EG112" s="22" t="n">
        <x:v>610.5678666666666</x:v>
      </x:c>
      <x:c r="EH112" s="22" t="n">
        <x:v>593.6105166666667</x:v>
      </x:c>
      <x:c r="EI112" s="22" t="n">
        <x:v>593.7233333333334</x:v>
      </x:c>
      <x:c r="EJ112" s="22" t="n">
        <x:v>584.9673500000001</x:v>
      </x:c>
      <x:c r="EK112" s="22" t="n">
        <x:v>604.8541833333333</x:v>
      </x:c>
      <x:c r="EL112" s="22" t="n">
        <x:v>633.6600000000001</x:v>
      </x:c>
      <x:c r="EM112" s="22" t="n">
        <x:v>656.7850166666668</x:v>
      </x:c>
      <x:c r="EN112" s="22" t="n">
        <x:v>516.8719833333333</x:v>
      </x:c>
      <x:c r="EO112" s="22" t="n">
        <x:v>433.7107830701559</x:v>
      </x:c>
      <x:c r="EP112" s="23" t="n">
        <x:f>SUM(B112:EO112)</x:f>
        <x:v>52127.02249931736</x:v>
      </x:c>
      <x:c r="EQ112" s="23" t="n">
        <x:v>33517.485155130096</x:v>
      </x:c>
    </x:row>
    <x:row r="113" ht="14" customHeight="1">
      <x:c r="A113" s="21" t="n">
        <x:v>45800</x:v>
      </x:c>
      <x:c r="B113" s="22" t="n">
        <x:v>423.5947333333333</x:v>
      </x:c>
      <x:c r="C113" s="22" t="n">
        <x:v>453.2008</x:v>
      </x:c>
      <x:c r="D113" s="22" t="n">
        <x:v>489.30833333333345</x:v>
      </x:c>
      <x:c r="E113" s="22" t="n">
        <x:v>454.1245166666667</x:v>
      </x:c>
      <x:c r="F113" s="22" t="n">
        <x:v>437.1981666666668</x:v>
      </x:c>
      <x:c r="G113" s="22" t="n">
        <x:v>388.7483333333334</x:v>
      </x:c>
      <x:c r="H113" s="22" t="n">
        <x:v>370.43463333333335</x:v>
      </x:c>
      <x:c r="I113" s="22" t="n">
        <x:v>391.79363333333333</x:v>
      </x:c>
      <x:c r="J113" s="22" t="n">
        <x:v>438.67166666666657</x:v>
      </x:c>
      <x:c r="K113" s="22" t="n">
        <x:v>476.1992833333334</x:v>
      </x:c>
      <x:c r="L113" s="22" t="n">
        <x:v>459.38364999999993</x:v>
      </x:c>
      <x:c r="M113" s="22" t="n">
        <x:v>416.83666666666664</x:v>
      </x:c>
      <x:c r="N113" s="22" t="n">
        <x:v>425.6405333333334</x:v>
      </x:c>
      <x:c r="O113" s="22" t="n">
        <x:v>452.98435</x:v>
      </x:c>
      <x:c r="P113" s="22" t="n">
        <x:v>452.2150000000001</x:v>
      </x:c>
      <x:c r="Q113" s="22" t="n">
        <x:v>107.69405613700407</x:v>
      </x:c>
      <x:c r="R113" s="22" t="n">
        <x:v>386.3304500000001</x:v>
      </x:c>
      <x:c r="S113" s="22" t="n">
        <x:v>424.96253026315475</x:v>
      </x:c>
      <x:c r="T113" s="22" t="n">
        <x:v>0</x:v>
      </x:c>
      <x:c r="U113" s="22" t="n">
        <x:v>0</x:v>
      </x:c>
      <x:c r="V113" s="22" t="n">
        <x:v>398.61500000000007</x:v>
      </x:c>
      <x:c r="W113" s="22" t="n">
        <x:v>446.1807833333333</x:v>
      </x:c>
      <x:c r="X113" s="22" t="n">
        <x:v>444.83053333333334</x:v>
      </x:c>
      <x:c r="Y113" s="22" t="n">
        <x:v>465.8716666666666</x:v>
      </x:c>
      <x:c r="Z113" s="22" t="n">
        <x:v>407.22293333333334</x:v>
      </x:c>
      <x:c r="AA113" s="22" t="n">
        <x:v>373.79401666666666</x:v>
      </x:c>
      <x:c r="AB113" s="22" t="n">
        <x:v>410.95166666666654</x:v>
      </x:c>
      <x:c r="AC113" s="22" t="n">
        <x:v>436.8913</x:v>
      </x:c>
      <x:c r="AD113" s="22" t="n">
        <x:v>451.36983333333336</x:v>
      </x:c>
      <x:c r="AE113" s="22" t="n">
        <x:v>473.3816666666666</x:v>
      </x:c>
      <x:c r="AF113" s="22" t="n">
        <x:v>433.453398611111</x:v>
      </x:c>
      <x:c r="AG113" s="22" t="n">
        <x:v>479.0462875</x:v>
      </x:c>
      <x:c r="AH113" s="22" t="n">
        <x:v>418.2860763888888</x:v>
      </x:c>
      <x:c r="AI113" s="22" t="n">
        <x:v>1143.1081986111112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0</x:v>
      </x:c>
      <x:c r="CW113" s="22" t="n">
        <x:v>26.080958333333342</x:v>
      </x:c>
      <x:c r="CX113" s="22" t="n">
        <x:v>12.382545663333486</x:v>
      </x:c>
      <x:c r="CY113" s="22" t="n">
        <x:v>15.884830555555482</x:v>
      </x:c>
      <x:c r="CZ113" s="22" t="n">
        <x:v>58.866812555556045</x:v>
      </x:c>
      <x:c r="DA113" s="22" t="n">
        <x:v>149.67600000000004</x:v>
      </x:c>
      <x:c r="DB113" s="22" t="n">
        <x:v>236.77645000000007</x:v>
      </x:c>
      <x:c r="DC113" s="22" t="n">
        <x:v>254.96437916666682</x:v>
      </x:c>
      <x:c r="DD113" s="22" t="n">
        <x:v>251.0310874999999</x:v>
      </x:c>
      <x:c r="DE113" s="22" t="n">
        <x:v>79.11579733666554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479.0012</x:v>
      </x:c>
      <x:c r="DW113" s="22" t="n">
        <x:v>496.7399999999999</x:v>
      </x:c>
      <x:c r="DX113" s="22" t="n">
        <x:v>609.8407833333333</x:v>
      </x:c>
      <x:c r="DY113" s="22" t="n">
        <x:v>629.49805</x:v>
      </x:c>
      <x:c r="DZ113" s="22" t="n">
        <x:v>561.6816666666667</x:v>
      </x:c>
      <x:c r="EA113" s="22" t="n">
        <x:v>580.9798833333333</x:v>
      </x:c>
      <x:c r="EB113" s="22" t="n">
        <x:v>544.5341</x:v>
      </x:c>
      <x:c r="EC113" s="22" t="n">
        <x:v>433.81666666666666</x:v>
      </x:c>
      <x:c r="ED113" s="22" t="n">
        <x:v>1081.3662878600826</x:v>
      </x:c>
      <x:c r="EE113" s="22" t="n">
        <x:v>427.7347833333334</x:v>
      </x:c>
      <x:c r="EF113" s="22" t="n">
        <x:v>454.48999999999995</x:v>
      </x:c>
      <x:c r="EG113" s="22" t="n">
        <x:v>426.28013333333337</x:v>
      </x:c>
      <x:c r="EH113" s="22" t="n">
        <x:v>437.362</x:v>
      </x:c>
      <x:c r="EI113" s="22" t="n">
        <x:v>529.5116666666668</x:v>
      </x:c>
      <x:c r="EJ113" s="22" t="n">
        <x:v>501.2583833333334</x:v>
      </x:c>
      <x:c r="EK113" s="22" t="n">
        <x:v>453.9719333333333</x:v>
      </x:c>
      <x:c r="EL113" s="22" t="n">
        <x:v>414.5116666666667</x:v>
      </x:c>
      <x:c r="EM113" s="22" t="n">
        <x:v>540.0537666666669</x:v>
      </x:c>
      <x:c r="EN113" s="22" t="n">
        <x:v>473.37499999999994</x:v>
      </x:c>
      <x:c r="EO113" s="22" t="n">
        <x:v>445.6650000000001</x:v>
      </x:c>
      <x:c r="EP113" s="23" t="n">
        <x:f>SUM(B113:EO113)</x:f>
        <x:v>25838.776529815797</x:v>
      </x:c>
      <x:c r="EQ113" s="23" t="n">
        <x:v>10932.942007473754</x:v>
      </x:c>
    </x:row>
    <x:row r="114" ht="14" customHeight="1">
      <x:c r="A114" s="21" t="n">
        <x:v>45801</x:v>
      </x:c>
      <x:c r="B114" s="22" t="n">
        <x:v>436.9757</x:v>
      </x:c>
      <x:c r="C114" s="22" t="n">
        <x:v>450.46046666666666</x:v>
      </x:c>
      <x:c r="D114" s="22" t="n">
        <x:v>453.3933333333334</x:v>
      </x:c>
      <x:c r="E114" s="22" t="n">
        <x:v>451.5906333333333</x:v>
      </x:c>
      <x:c r="F114" s="22" t="n">
        <x:v>405.5766333333335</x:v>
      </x:c>
      <x:c r="G114" s="22" t="n">
        <x:v>353.73333333333335</x:v>
      </x:c>
      <x:c r="H114" s="22" t="n">
        <x:v>382.53996666666666</x:v>
      </x:c>
      <x:c r="I114" s="22" t="n">
        <x:v>415.8284666666667</x:v>
      </x:c>
      <x:c r="J114" s="22" t="n">
        <x:v>433.2983333333333</x:v>
      </x:c>
      <x:c r="K114" s="22" t="n">
        <x:v>478.2237333333334</x:v>
      </x:c>
      <x:c r="L114" s="22" t="n">
        <x:v>464.1465333333333</x:v>
      </x:c>
      <x:c r="M114" s="22" t="n">
        <x:v>408.3883333333333</x:v>
      </x:c>
      <x:c r="N114" s="22" t="n">
        <x:v>424.27296666666666</x:v>
      </x:c>
      <x:c r="O114" s="22" t="n">
        <x:v>461.2492166666667</x:v>
      </x:c>
      <x:c r="P114" s="22" t="n">
        <x:v>454.8166666666668</x:v>
      </x:c>
      <x:c r="Q114" s="22" t="n">
        <x:v>0</x:v>
      </x:c>
      <x:c r="R114" s="22" t="n">
        <x:v>258.2439269411108</x:v>
      </x:c>
      <x:c r="S114" s="22" t="n">
        <x:v>484.63333333333327</x:v>
      </x:c>
      <x:c r="T114" s="22" t="n">
        <x:v>427.03389999999996</x:v>
      </x:c>
      <x:c r="U114" s="22" t="n">
        <x:v>0</x:v>
      </x:c>
      <x:c r="V114" s="22" t="n">
        <x:v>467.4500000000001</x:v>
      </x:c>
      <x:c r="W114" s="22" t="n">
        <x:v>516.4438499999999</x:v>
      </x:c>
      <x:c r="X114" s="22" t="n">
        <x:v>503.4594833333334</x:v>
      </x:c>
      <x:c r="Y114" s="22" t="n">
        <x:v>457.76833333333326</x:v>
      </x:c>
      <x:c r="Z114" s="22" t="n">
        <x:v>462.01023333333336</x:v>
      </x:c>
      <x:c r="AA114" s="22" t="n">
        <x:v>448.3110166666668</x:v>
      </x:c>
      <x:c r="AB114" s="22" t="n">
        <x:v>455.2416666666666</x:v>
      </x:c>
      <x:c r="AC114" s="22" t="n">
        <x:v>421.6157333333334</x:v>
      </x:c>
      <x:c r="AD114" s="22" t="n">
        <x:v>437.4347333333333</x:v>
      </x:c>
      <x:c r="AE114" s="22" t="n">
        <x:v>473.6983333333333</x:v>
      </x:c>
      <x:c r="AF114" s="22" t="n">
        <x:v>436.1018430555555</x:v>
      </x:c>
      <x:c r="AG114" s="22" t="n">
        <x:v>400.3419958333333</x:v>
      </x:c>
      <x:c r="AH114" s="22" t="n">
        <x:v>392.22304861111104</x:v>
      </x:c>
      <x:c r="AI114" s="22" t="n">
        <x:v>1149.624027160492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4.819379166666636</x:v>
      </x:c>
      <x:c r="CV114" s="22" t="n">
        <x:v>55.757493055555415</x:v>
      </x:c>
      <x:c r="CW114" s="22" t="n">
        <x:v>159.7338569444446</x:v>
      </x:c>
      <x:c r="CX114" s="22" t="n">
        <x:v>138.85747899666688</x:v>
      </x:c>
      <x:c r="CY114" s="22" t="n">
        <x:v>110.13469166666675</x:v>
      </x:c>
      <x:c r="CZ114" s="22" t="n">
        <x:v>96.57714033333386</x:v>
      </x:c>
      <x:c r="DA114" s="22" t="n">
        <x:v>166.88961666666677</x:v>
      </x:c>
      <x:c r="DB114" s="22" t="n">
        <x:v>263.20010555555564</x:v>
      </x:c>
      <x:c r="DC114" s="22" t="n">
        <x:v>270.8010711666669</x:v>
      </x:c>
      <x:c r="DD114" s="22" t="n">
        <x:v>268.35660416666656</x:v>
      </x:c>
      <x:c r="DE114" s="22" t="n">
        <x:v>313.2620958333333</x:v>
      </x:c>
      <x:c r="DF114" s="22" t="n">
        <x:v>0</x:v>
      </x:c>
      <x:c r="DG114" s="22" t="n">
        <x:v>0</x:v>
      </x:c>
      <x:c r="DH114" s="22" t="n">
        <x:v>230.16912537222072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512.2185833333333</x:v>
      </x:c>
      <x:c r="DW114" s="22" t="n">
        <x:v>520.1749999999998</x:v>
      </x:c>
      <x:c r="DX114" s="22" t="n">
        <x:v>560.1453666666666</x:v>
      </x:c>
      <x:c r="DY114" s="22" t="n">
        <x:v>563.1399333333334</x:v>
      </x:c>
      <x:c r="DZ114" s="22" t="n">
        <x:v>533.67</x:v>
      </x:c>
      <x:c r="EA114" s="22" t="n">
        <x:v>533.6305166666667</x:v>
      </x:c>
      <x:c r="EB114" s="22" t="n">
        <x:v>502.52506666666665</x:v>
      </x:c>
      <x:c r="EC114" s="22" t="n">
        <x:v>500.21166666666676</x:v>
      </x:c>
      <x:c r="ED114" s="22" t="n">
        <x:v>1262.6620833333334</x:v>
      </x:c>
      <x:c r="EE114" s="22" t="n">
        <x:v>438.7741333333334</x:v>
      </x:c>
      <x:c r="EF114" s="22" t="n">
        <x:v>449.00166666666667</x:v>
      </x:c>
      <x:c r="EG114" s="22" t="n">
        <x:v>463.93785</x:v>
      </x:c>
      <x:c r="EH114" s="22" t="n">
        <x:v>605.0653000000001</x:v>
      </x:c>
      <x:c r="EI114" s="22" t="n">
        <x:v>1339.0816666666667</x:v>
      </x:c>
      <x:c r="EJ114" s="22" t="n">
        <x:v>458.09096666666676</x:v>
      </x:c>
      <x:c r="EK114" s="22" t="n">
        <x:v>435.62173333333334</x:v>
      </x:c>
      <x:c r="EL114" s="22" t="n">
        <x:v>435.3966666666667</x:v>
      </x:c>
      <x:c r="EM114" s="22" t="n">
        <x:v>1227.1011833333334</x:v>
      </x:c>
      <x:c r="EN114" s="22" t="n">
        <x:v>1306.67325</x:v>
      </x:c>
      <x:c r="EO114" s="22" t="n">
        <x:v>619.355</x:v>
      </x:c>
      <x:c r="EP114" s="23" t="n">
        <x:f>SUM(B114:EO114)</x:f>
        <x:v>30011.166067192706</x:v>
      </x:c>
      <x:c r="EQ114" s="23" t="n">
        <x:v>12980.477987122062</x:v>
      </x:c>
    </x:row>
    <x:row r="115" ht="14" customHeight="1">
      <x:c r="A115" s="21" t="n">
        <x:v>45802</x:v>
      </x:c>
      <x:c r="B115" s="22" t="n">
        <x:v>577.5290833333333</x:v>
      </x:c>
      <x:c r="C115" s="22" t="n">
        <x:v>593.7764166666667</x:v>
      </x:c>
      <x:c r="D115" s="22" t="n">
        <x:v>666.355</x:v>
      </x:c>
      <x:c r="E115" s="22" t="n">
        <x:v>656.3559666666667</x:v>
      </x:c>
      <x:c r="F115" s="22" t="n">
        <x:v>608.9073333333334</x:v>
      </x:c>
      <x:c r="G115" s="22" t="n">
        <x:v>1413.1566666666668</x:v>
      </x:c>
      <x:c r="H115" s="22" t="n">
        <x:v>576.6253833333334</x:v>
      </x:c>
      <x:c r="I115" s="22" t="n">
        <x:v>566.7827</x:v>
      </x:c>
      <x:c r="J115" s="22" t="n">
        <x:v>566.7450000000001</x:v>
      </x:c>
      <x:c r="K115" s="22" t="n">
        <x:v>1447.7157166666666</x:v>
      </x:c>
      <x:c r="L115" s="22" t="n">
        <x:v>1439.0966166666667</x:v>
      </x:c>
      <x:c r="M115" s="22" t="n">
        <x:v>556.4116666666667</x:v>
      </x:c>
      <x:c r="N115" s="22" t="n">
        <x:v>586.7039833333333</x:v>
      </x:c>
      <x:c r="O115" s="22" t="n">
        <x:v>618.0758166666666</x:v>
      </x:c>
      <x:c r="P115" s="22" t="n">
        <x:v>608.0466666666667</x:v>
      </x:c>
      <x:c r="Q115" s="22" t="n">
        <x:v>596.2288833333334</x:v>
      </x:c>
      <x:c r="R115" s="22" t="n">
        <x:v>599.6165166666666</x:v>
      </x:c>
      <x:c r="S115" s="22" t="n">
        <x:v>608.67</x:v>
      </x:c>
      <x:c r="T115" s="22" t="n">
        <x:v>602.4298833333332</x:v>
      </x:c>
      <x:c r="U115" s="22" t="n">
        <x:v>594.2123166666668</x:v>
      </x:c>
      <x:c r="V115" s="22" t="n">
        <x:v>612.6433333333333</x:v>
      </x:c>
      <x:c r="W115" s="22" t="n">
        <x:v>669.6018666666668</x:v>
      </x:c>
      <x:c r="X115" s="22" t="n">
        <x:v>687.2654833333333</x:v>
      </x:c>
      <x:c r="Y115" s="22" t="n">
        <x:v>642.1133333333333</x:v>
      </x:c>
      <x:c r="Z115" s="22" t="n">
        <x:v>592.2002833333333</x:v>
      </x:c>
      <x:c r="AA115" s="22" t="n">
        <x:v>609.34775</x:v>
      </x:c>
      <x:c r="AB115" s="22" t="n">
        <x:v>646.3233333333333</x:v>
      </x:c>
      <x:c r="AC115" s="22" t="n">
        <x:v>592.2403833333333</x:v>
      </x:c>
      <x:c r="AD115" s="22" t="n">
        <x:v>562.2594333333333</x:v>
      </x:c>
      <x:c r="AE115" s="22" t="n">
        <x:v>593.1566666666668</x:v>
      </x:c>
      <x:c r="AF115" s="22" t="n">
        <x:v>1430.8813263888887</x:v>
      </x:c>
      <x:c r="AG115" s="22" t="n">
        <x:v>1401.3411791666667</x:v>
      </x:c>
      <x:c r="AH115" s="22" t="n">
        <x:v>816.5973270096147</x:v>
      </x:c>
      <x:c r="AI115" s="22" t="n">
        <x:v>1305.741801388889</x:v>
      </x:c>
      <x:c r="AJ115" s="22" t="n">
        <x:v>0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676.5972013888887</x:v>
      </x:c>
      <x:c r="BT115" s="22" t="n">
        <x:v>622.9944541666667</x:v>
      </x:c>
      <x:c r="BU115" s="22" t="n">
        <x:v>525.0950236111113</x:v>
      </x:c>
      <x:c r="BV115" s="22" t="n">
        <x:v>473.16799305555537</x:v>
      </x:c>
      <x:c r="BW115" s="22" t="n">
        <x:v>0</x:v>
      </x:c>
      <x:c r="BX115" s="22" t="n">
        <x:v>0</x:v>
      </x:c>
      <x:c r="BY115" s="22" t="n">
        <x:v>340.70916805555566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25.25546944444443</x:v>
      </x:c>
      <x:c r="CO115" s="22" t="n">
        <x:v>71.49154166666676</x:v>
      </x:c>
      <x:c r="CP115" s="22" t="n">
        <x:v>144.89361388888892</x:v>
      </x:c>
      <x:c r="CQ115" s="22" t="n">
        <x:v>162.2241194444448</x:v>
      </x:c>
      <x:c r="CR115" s="22" t="n">
        <x:v>162.89817500000004</x:v>
      </x:c>
      <x:c r="CS115" s="22" t="n">
        <x:v>205.1957805555553</x:v>
      </x:c>
      <x:c r="CT115" s="22" t="n">
        <x:v>312.050976388889</x:v>
      </x:c>
      <x:c r="CU115" s="22" t="n">
        <x:v>390.2342791666664</x:v>
      </x:c>
      <x:c r="CV115" s="22" t="n">
        <x:v>419.4032319444442</x:v>
      </x:c>
      <x:c r="CW115" s="22" t="n">
        <x:v>482.8496513888887</x:v>
      </x:c>
      <x:c r="CX115" s="22" t="n">
        <x:v>620.9281041666668</x:v>
      </x:c>
      <x:c r="CY115" s="22" t="n">
        <x:v>737.3216569444444</x:v>
      </x:c>
      <x:c r="CZ115" s="22" t="n">
        <x:v>694.955020833333</x:v>
      </x:c>
      <x:c r="DA115" s="22" t="n">
        <x:v>689.0245625</x:v>
      </x:c>
      <x:c r="DB115" s="22" t="n">
        <x:v>778.09645</x:v>
      </x:c>
      <x:c r="DC115" s="22" t="n">
        <x:v>831.5648501543218</x:v>
      </x:c>
      <x:c r="DD115" s="22" t="n">
        <x:v>730.6699708333332</x:v>
      </x:c>
      <x:c r="DE115" s="22" t="n">
        <x:v>607.5456125000001</x:v>
      </x:c>
      <x:c r="DF115" s="22" t="n">
        <x:v>423.05670000000066</x:v>
      </x:c>
      <x:c r="DG115" s="22" t="n">
        <x:v>696.2590041666667</x:v>
      </x:c>
      <x:c r="DH115" s="22" t="n">
        <x:v>679.3384902777777</x:v>
      </x:c>
      <x:c r="DI115" s="22" t="n">
        <x:v>782.2149597222223</x:v>
      </x:c>
      <x:c r="DJ115" s="22" t="n">
        <x:v>794.3480625</x:v>
      </x:c>
      <x:c r="DK115" s="22" t="n">
        <x:v>0</x:v>
      </x:c>
      <x:c r="DL115" s="22" t="n">
        <x:v>26.76366666666661</x:v>
      </x:c>
      <x:c r="DM115" s="22" t="n">
        <x:v>61.94916666666654</x:v>
      </x:c>
      <x:c r="DN115" s="22" t="n">
        <x:v>0</x:v>
      </x:c>
      <x:c r="DO115" s="22" t="n">
        <x:v>0</x:v>
      </x:c>
      <x:c r="DP115" s="22" t="n">
        <x:v>0</x:v>
      </x:c>
      <x:c r="DQ115" s="22" t="n">
        <x:v>0</x:v>
      </x:c>
      <x:c r="DR115" s="22" t="n">
        <x:v>44.5064666666666</x:v>
      </x:c>
      <x:c r="DS115" s="22" t="n">
        <x:v>61.558716666666555</x:v>
      </x:c>
      <x:c r="DT115" s="22" t="n">
        <x:v>29.541666666666742</x:v>
      </x:c>
      <x:c r="DU115" s="22" t="n">
        <x:v>0.40788333333352966</x:v>
      </x:c>
      <x:c r="DV115" s="22" t="n">
        <x:v>751.0775333333332</x:v>
      </x:c>
      <x:c r="DW115" s="22" t="n">
        <x:v>754.1933333333333</x:v>
      </x:c>
      <x:c r="DX115" s="22" t="n">
        <x:v>852.2287166666665</x:v>
      </x:c>
      <x:c r="DY115" s="22" t="n">
        <x:v>859.3715333333334</x:v>
      </x:c>
      <x:c r="DZ115" s="22" t="n">
        <x:v>791.8783333333334</x:v>
      </x:c>
      <x:c r="EA115" s="22" t="n">
        <x:v>821.5163166666666</x:v>
      </x:c>
      <x:c r="EB115" s="22" t="n">
        <x:v>732.98475</x:v>
      </x:c>
      <x:c r="EC115" s="22" t="n">
        <x:v>674.0866666666666</x:v>
      </x:c>
      <x:c r="ED115" s="22" t="n">
        <x:v>1419.9478833333335</x:v>
      </x:c>
      <x:c r="EE115" s="22" t="n">
        <x:v>648.4519166666666</x:v>
      </x:c>
      <x:c r="EF115" s="22" t="n">
        <x:v>632.1466666666666</x:v>
      </x:c>
      <x:c r="EG115" s="22" t="n">
        <x:v>580.7195333333333</x:v>
      </x:c>
      <x:c r="EH115" s="22" t="n">
        <x:v>667.0223833333334</x:v>
      </x:c>
      <x:c r="EI115" s="22" t="n">
        <x:v>1421.255</x:v>
      </x:c>
      <x:c r="EJ115" s="22" t="n">
        <x:v>1486.9140666666667</x:v>
      </x:c>
      <x:c r="EK115" s="22" t="n">
        <x:v>643.26795</x:v>
      </x:c>
      <x:c r="EL115" s="22" t="n">
        <x:v>651.3566666666666</x:v>
      </x:c>
      <x:c r="EM115" s="22" t="n">
        <x:v>1374.2276166666666</x:v>
      </x:c>
      <x:c r="EN115" s="22" t="n">
        <x:v>1408.8569333333335</x:v>
      </x:c>
      <x:c r="EO115" s="22" t="n">
        <x:v>616.21</x:v>
      </x:c>
      <x:c r="EP115" s="23" t="n">
        <x:f>SUM(B115:EO115)</x:f>
        <x:v>57737.98060771949</x:v>
      </x:c>
      <x:c r="EQ115" s="23" t="n">
        <x:v>35175.51252684674</x:v>
      </x:c>
    </x:row>
    <x:row r="116" ht="14" customHeight="1">
      <x:c r="A116" s="21" t="n">
        <x:v>45803</x:v>
      </x:c>
      <x:c r="B116" s="22" t="n">
        <x:v>582.6880166666667</x:v>
      </x:c>
      <x:c r="C116" s="22" t="n">
        <x:v>612.8704333333334</x:v>
      </x:c>
      <x:c r="D116" s="22" t="n">
        <x:v>654.7783333333333</x:v>
      </x:c>
      <x:c r="E116" s="22" t="n">
        <x:v>633.6218333333334</x:v>
      </x:c>
      <x:c r="F116" s="22" t="n">
        <x:v>592.6140333333334</x:v>
      </x:c>
      <x:c r="G116" s="22" t="n">
        <x:v>1409.565</x:v>
      </x:c>
      <x:c r="H116" s="22" t="n">
        <x:v>583.4572333333334</x:v>
      </x:c>
      <x:c r="I116" s="22" t="n">
        <x:v>552.6876166666666</x:v>
      </x:c>
      <x:c r="J116" s="22" t="n">
        <x:v>520.0400000000001</x:v>
      </x:c>
      <x:c r="K116" s="22" t="n">
        <x:v>595.5820500000001</x:v>
      </x:c>
      <x:c r="L116" s="22" t="n">
        <x:v>770.3303968168887</x:v>
      </x:c>
      <x:c r="M116" s="22" t="n">
        <x:v>571.2216666666667</x:v>
      </x:c>
      <x:c r="N116" s="22" t="n">
        <x:v>570.7907333333333</x:v>
      </x:c>
      <x:c r="O116" s="22" t="n">
        <x:v>581.2340166666665</x:v>
      </x:c>
      <x:c r="P116" s="22" t="n">
        <x:v>581.6550000000001</x:v>
      </x:c>
      <x:c r="Q116" s="22" t="n">
        <x:v>581.8299166666668</x:v>
      </x:c>
      <x:c r="R116" s="22" t="n">
        <x:v>586.1414666666666</x:v>
      </x:c>
      <x:c r="S116" s="22" t="n">
        <x:v>595.5566666666666</x:v>
      </x:c>
      <x:c r="T116" s="22" t="n">
        <x:v>607.1249333333333</x:v>
      </x:c>
      <x:c r="U116" s="22" t="n">
        <x:v>609.9724833333335</x:v>
      </x:c>
      <x:c r="V116" s="22" t="n">
        <x:v>611.3933333333333</x:v>
      </x:c>
      <x:c r="W116" s="22" t="n">
        <x:v>627.07955</x:v>
      </x:c>
      <x:c r="X116" s="22" t="n">
        <x:v>627.3693666666667</x:v>
      </x:c>
      <x:c r="Y116" s="22" t="n">
        <x:v>606.83</x:v>
      </x:c>
      <x:c r="Z116" s="22" t="n">
        <x:v>592.3600833333334</x:v>
      </x:c>
      <x:c r="AA116" s="22" t="n">
        <x:v>596.03525</x:v>
      </x:c>
      <x:c r="AB116" s="22" t="n">
        <x:v>603.0916666666666</x:v>
      </x:c>
      <x:c r="AC116" s="22" t="n">
        <x:v>585.7875333333333</x:v>
      </x:c>
      <x:c r="AD116" s="22" t="n">
        <x:v>555.8767999999999</x:v>
      </x:c>
      <x:c r="AE116" s="22" t="n">
        <x:v>544.34</x:v>
      </x:c>
      <x:c r="AF116" s="22" t="n">
        <x:v>1398.2021847222222</x:v>
      </x:c>
      <x:c r="AG116" s="22" t="n">
        <x:v>1399.5860375000002</x:v>
      </x:c>
      <x:c r="AH116" s="22" t="n">
        <x:v>534.5552430555556</x:v>
      </x:c>
      <x:c r="AI116" s="22" t="n">
        <x:v>1276.2787902777777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71.823976286007</x:v>
      </x:c>
      <x:c r="BU116" s="22" t="n">
        <x:v>402.06301388888926</x:v>
      </x:c>
      <x:c r="BV116" s="22" t="n">
        <x:v>0</x:v>
      </x:c>
      <x:c r="BW116" s="22" t="n">
        <x:v>0</x:v>
      </x:c>
      <x:c r="BX116" s="22" t="n">
        <x:v>0</x:v>
      </x:c>
      <x:c r="BY116" s="22" t="n">
        <x:v>0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12.391645833333314</x:v>
      </x:c>
      <x:c r="CN116" s="22" t="n">
        <x:v>109.51650138888897</x:v>
      </x:c>
      <x:c r="CO116" s="22" t="n">
        <x:v>157.21298749999994</x:v>
      </x:c>
      <x:c r="CP116" s="22" t="n">
        <x:v>164.38047361111114</x:v>
      </x:c>
      <x:c r="CQ116" s="22" t="n">
        <x:v>169.09252638888915</x:v>
      </x:c>
      <x:c r="CR116" s="22" t="n">
        <x:v>213.3404458333332</x:v>
      </x:c>
      <x:c r="CS116" s="22" t="n">
        <x:v>291.8798319444444</x:v>
      </x:c>
      <x:c r="CT116" s="22" t="n">
        <x:v>369.2552611111113</x:v>
      </x:c>
      <x:c r="CU116" s="22" t="n">
        <x:v>450.6274833333333</x:v>
      </x:c>
      <x:c r="CV116" s="22" t="n">
        <x:v>518.934322222222</x:v>
      </x:c>
      <x:c r="CW116" s="22" t="n">
        <x:v>558.2176111111113</x:v>
      </x:c>
      <x:c r="CX116" s="22" t="n">
        <x:v>642.9436000000001</x:v>
      </x:c>
      <x:c r="CY116" s="22" t="n">
        <x:v>739.8590888888888</x:v>
      </x:c>
      <x:c r="CZ116" s="22" t="n">
        <x:v>738.025625</x:v>
      </x:c>
      <x:c r="DA116" s="22" t="n">
        <x:v>751.6333083333334</x:v>
      </x:c>
      <x:c r="DB116" s="22" t="n">
        <x:v>814.6304875000001</x:v>
      </x:c>
      <x:c r="DC116" s="22" t="n">
        <x:v>848.0704459876553</x:v>
      </x:c>
      <x:c r="DD116" s="22" t="n">
        <x:v>773.3406749999998</x:v>
      </x:c>
      <x:c r="DE116" s="22" t="n">
        <x:v>688.7673083333334</x:v>
      </x:c>
      <x:c r="DF116" s="22" t="n">
        <x:v>640.3714666666652</x:v>
      </x:c>
      <x:c r="DG116" s="22" t="n">
        <x:v>690.1840500000001</x:v>
      </x:c>
      <x:c r="DH116" s="22" t="n">
        <x:v>631.3279555555555</x:v>
      </x:c>
      <x:c r="DI116" s="22" t="n">
        <x:v>746.0684944444445</x:v>
      </x:c>
      <x:c r="DJ116" s="22" t="n">
        <x:v>0</x:v>
      </x:c>
      <x:c r="DK116" s="22" t="n">
        <x:v>0</x:v>
      </x:c>
      <x:c r="DL116" s="22" t="n">
        <x:v>751.9051166666676</x:v>
      </x:c>
      <x:c r="DM116" s="22" t="n">
        <x:v>66.09284999999977</x:v>
      </x:c>
      <x:c r="DN116" s="22" t="n">
        <x:v>0</x:v>
      </x:c>
      <x:c r="DO116" s="22" t="n">
        <x:v>0</x:v>
      </x:c>
      <x:c r="DP116" s="22" t="n">
        <x:v>0</x:v>
      </x:c>
      <x:c r="DQ116" s="22" t="n">
        <x:v>0</x:v>
      </x:c>
      <x:c r="DR116" s="22" t="n">
        <x:v>60.593016666666585</x:v>
      </x:c>
      <x:c r="DS116" s="22" t="n">
        <x:v>139.6296166666666</x:v>
      </x:c>
      <x:c r="DT116" s="22" t="n">
        <x:v>91.3083333333334</x:v>
      </x:c>
      <x:c r="DU116" s="22" t="n">
        <x:v>13.329016666666803</x:v>
      </x:c>
      <x:c r="DV116" s="22" t="n">
        <x:v>754.2301333333334</x:v>
      </x:c>
      <x:c r="DW116" s="22" t="n">
        <x:v>760.6699999999998</x:v>
      </x:c>
      <x:c r="DX116" s="22" t="n">
        <x:v>801.8439999999999</x:v>
      </x:c>
      <x:c r="DY116" s="22" t="n">
        <x:v>831.1340666666669</x:v>
      </x:c>
      <x:c r="DZ116" s="22" t="n">
        <x:v>835.8299999999999</x:v>
      </x:c>
      <x:c r="EA116" s="22" t="n">
        <x:v>817.4392833333333</x:v>
      </x:c>
      <x:c r="EB116" s="22" t="n">
        <x:v>706.4197666666666</x:v>
      </x:c>
      <x:c r="EC116" s="22" t="n">
        <x:v>685.6366666666665</x:v>
      </x:c>
      <x:c r="ED116" s="22" t="n">
        <x:v>1414.2873</x:v>
      </x:c>
      <x:c r="EE116" s="22" t="n">
        <x:v>616.96365</x:v>
      </x:c>
      <x:c r="EF116" s="22" t="n">
        <x:v>610.6283333333333</x:v>
      </x:c>
      <x:c r="EG116" s="22" t="n">
        <x:v>591.8430500000001</x:v>
      </x:c>
      <x:c r="EH116" s="22" t="n">
        <x:v>561.9876833333333</x:v>
      </x:c>
      <x:c r="EI116" s="22" t="n">
        <x:v>1383.9633333333334</x:v>
      </x:c>
      <x:c r="EJ116" s="22" t="n">
        <x:v>608.3451666666667</x:v>
      </x:c>
      <x:c r="EK116" s="22" t="n">
        <x:v>627.1537833333333</x:v>
      </x:c>
      <x:c r="EL116" s="22" t="n">
        <x:v>692.01</x:v>
      </x:c>
      <x:c r="EM116" s="22" t="n">
        <x:v>1400.2978833333332</x:v>
      </x:c>
      <x:c r="EN116" s="22" t="n">
        <x:v>1412.5440666666668</x:v>
      </x:c>
      <x:c r="EO116" s="22" t="n">
        <x:v>619.5233333333333</x:v>
      </x:c>
      <x:c r="EP116" s="23" t="n">
        <x:f>SUM(B116:EO116)</x:f>
        <x:v>53402.11570520165</x:v>
      </x:c>
      <x:c r="EQ116" s="23" t="n">
        <x:v>33770.472385421584</x:v>
      </x:c>
    </x:row>
    <x:row r="117" ht="14" customHeight="1">
      <x:c r="A117" s="21" t="n">
        <x:v>45804</x:v>
      </x:c>
      <x:c r="B117" s="22" t="n">
        <x:v>594.39915</x:v>
      </x:c>
      <x:c r="C117" s="22" t="n">
        <x:v>584.0794000000001</x:v>
      </x:c>
      <x:c r="D117" s="22" t="n">
        <x:v>344.9447526527723</x:v>
      </x:c>
      <x:c r="E117" s="22" t="n">
        <x:v>604.3262333333333</x:v>
      </x:c>
      <x:c r="F117" s="22" t="n">
        <x:v>759.7387715385288</x:v>
      </x:c>
      <x:c r="G117" s="22" t="n">
        <x:v>602.2916666666666</x:v>
      </x:c>
      <x:c r="H117" s="22" t="n">
        <x:v>627.0074166666666</x:v>
      </x:c>
      <x:c r="I117" s="22" t="n">
        <x:v>580.8730333333333</x:v>
      </x:c>
      <x:c r="J117" s="22" t="n">
        <x:v>542.5483333333332</x:v>
      </x:c>
      <x:c r="K117" s="22" t="n">
        <x:v>592.2220333333333</x:v>
      </x:c>
      <x:c r="L117" s="22" t="n">
        <x:v>578.31315</x:v>
      </x:c>
      <x:c r="M117" s="22" t="n">
        <x:v>544.7766666666668</x:v>
      </x:c>
      <x:c r="N117" s="22" t="n">
        <x:v>593.5682499999999</x:v>
      </x:c>
      <x:c r="O117" s="22" t="n">
        <x:v>618.7274333333334</x:v>
      </x:c>
      <x:c r="P117" s="22" t="n">
        <x:v>613.1366666666667</x:v>
      </x:c>
      <x:c r="Q117" s="22" t="n">
        <x:v>636.1805333333333</x:v>
      </x:c>
      <x:c r="R117" s="22" t="n">
        <x:v>576.3804</x:v>
      </x:c>
      <x:c r="S117" s="22" t="n">
        <x:v>564.4350000000001</x:v>
      </x:c>
      <x:c r="T117" s="22" t="n">
        <x:v>589.4391833333334</x:v>
      </x:c>
      <x:c r="U117" s="22" t="n">
        <x:v>593.3075666666666</x:v>
      </x:c>
      <x:c r="V117" s="22" t="n">
        <x:v>581.09</x:v>
      </x:c>
      <x:c r="W117" s="22" t="n">
        <x:v>1375.4696</x:v>
      </x:c>
      <x:c r="X117" s="22" t="n">
        <x:v>1420.8240999999998</x:v>
      </x:c>
      <x:c r="Y117" s="22" t="n">
        <x:v>631.9883333333335</x:v>
      </x:c>
      <x:c r="Z117" s="22" t="n">
        <x:v>646.7381833333334</x:v>
      </x:c>
      <x:c r="AA117" s="22" t="n">
        <x:v>621.2201</x:v>
      </x:c>
      <x:c r="AB117" s="22" t="n">
        <x:v>582.2066666666667</x:v>
      </x:c>
      <x:c r="AC117" s="22" t="n">
        <x:v>569.1743166666666</x:v>
      </x:c>
      <x:c r="AD117" s="22" t="n">
        <x:v>570.3351</x:v>
      </x:c>
      <x:c r="AE117" s="22" t="n">
        <x:v>583.9166666666666</x:v>
      </x:c>
      <x:c r="AF117" s="22" t="n">
        <x:v>610.9969319444444</x:v>
      </x:c>
      <x:c r="AG117" s="22" t="n">
        <x:v>536.7618041666666</x:v>
      </x:c>
      <x:c r="AH117" s="22" t="n">
        <x:v>501.0152430555555</x:v>
      </x:c>
      <x:c r="AI117" s="22" t="n">
        <x:v>1278.5928402777777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0</x:v>
      </x:c>
      <x:c r="BW117" s="22" t="n">
        <x:v>0</x:v>
      </x:c>
      <x:c r="BX117" s="22" t="n">
        <x:v>0</x:v>
      </x:c>
      <x:c r="BY117" s="22" t="n">
        <x:v>0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0</x:v>
      </x:c>
      <x:c r="CO117" s="22" t="n">
        <x:v>0</x:v>
      </x:c>
      <x:c r="CP117" s="22" t="n">
        <x:v>23.33075550411578</x:v>
      </x:c>
      <x:c r="CQ117" s="22" t="n">
        <x:v>29.905545833333235</x:v>
      </x:c>
      <x:c r="CR117" s="22" t="n">
        <x:v>128.8247788055549</x:v>
      </x:c>
      <x:c r="CS117" s="22" t="n">
        <x:v>271.4866152777778</x:v>
      </x:c>
      <x:c r="CT117" s="22" t="n">
        <x:v>279.0299986111113</x:v>
      </x:c>
      <x:c r="CU117" s="22" t="n">
        <x:v>317.3206375000001</x:v>
      </x:c>
      <x:c r="CV117" s="22" t="n">
        <x:v>374.69254966666597</x:v>
      </x:c>
      <x:c r="CW117" s="22" t="n">
        <x:v>388.95688194444426</x:v>
      </x:c>
      <x:c r="CX117" s="22" t="n">
        <x:v>443.73164583333346</x:v>
      </x:c>
      <x:c r="CY117" s="22" t="n">
        <x:v>528.5911180555556</x:v>
      </x:c>
      <x:c r="CZ117" s="22" t="n">
        <x:v>651.137907133059</x:v>
      </x:c>
      <x:c r="DA117" s="22" t="n">
        <x:v>701.2578500000001</x:v>
      </x:c>
      <x:c r="DB117" s="22" t="n">
        <x:v>697.2875208333334</x:v>
      </x:c>
      <x:c r="DC117" s="22" t="n">
        <x:v>826.4752115422469</x:v>
      </x:c>
      <x:c r="DD117" s="22" t="n">
        <x:v>705.5306375</x:v>
      </x:c>
      <x:c r="DE117" s="22" t="n">
        <x:v>575.3589263888888</x:v>
      </x:c>
      <x:c r="DF117" s="22" t="n">
        <x:v>582.8576097222224</x:v>
      </x:c>
      <x:c r="DG117" s="22" t="n">
        <x:v>698.9509</x:v>
      </x:c>
      <x:c r="DH117" s="22" t="n">
        <x:v>677.8497777777777</x:v>
      </x:c>
      <x:c r="DI117" s="22" t="n">
        <x:v>732.4632930555558</x:v>
      </x:c>
      <x:c r="DJ117" s="22" t="n">
        <x:v>1.7902999999998883</x:v>
      </x:c>
      <x:c r="DK117" s="22" t="n">
        <x:v>6.347843055555472</x:v>
      </x:c>
      <x:c r="DL117" s="22" t="n">
        <x:v>25.13138333333336</x:v>
      </x:c>
      <x:c r="DM117" s="22" t="n">
        <x:v>11.413283333333425</x:v>
      </x:c>
      <x:c r="DN117" s="22" t="n">
        <x:v>41.76333333333321</x:v>
      </x:c>
      <x:c r="DO117" s="22" t="n">
        <x:v>0</x:v>
      </x:c>
      <x:c r="DP117" s="22" t="n">
        <x:v>51.91041666666672</x:v>
      </x:c>
      <x:c r="DQ117" s="22" t="n">
        <x:v>0</x:v>
      </x:c>
      <x:c r="DR117" s="22" t="n">
        <x:v>620.994254166669</x:v>
      </x:c>
      <x:c r="DS117" s="22" t="n">
        <x:v>792.8789833333334</x:v>
      </x:c>
      <x:c r="DT117" s="22" t="n">
        <x:v>23.91666666666663</x:v>
      </x:c>
      <x:c r="DU117" s="22" t="n">
        <x:v>0</x:v>
      </x:c>
      <x:c r="DV117" s="22" t="n">
        <x:v>805.4920499999998</x:v>
      </x:c>
      <x:c r="DW117" s="22" t="n">
        <x:v>788.8783333333333</x:v>
      </x:c>
      <x:c r="DX117" s="22" t="n">
        <x:v>695.8194</x:v>
      </x:c>
      <x:c r="DY117" s="22" t="n">
        <x:v>646.6892999999999</x:v>
      </x:c>
      <x:c r="DZ117" s="22" t="n">
        <x:v>703.0616255144033</x:v>
      </x:c>
      <x:c r="EA117" s="22" t="n">
        <x:v>775.5760666666665</x:v>
      </x:c>
      <x:c r="EB117" s="22" t="n">
        <x:v>721.7267333333332</x:v>
      </x:c>
      <x:c r="EC117" s="22" t="n">
        <x:v>667.4766666666667</x:v>
      </x:c>
      <x:c r="ED117" s="22" t="n">
        <x:v>948.1312954732512</x:v>
      </x:c>
      <x:c r="EE117" s="22" t="n">
        <x:v>623.4349833333334</x:v>
      </x:c>
      <x:c r="EF117" s="22" t="n">
        <x:v>644.59</x:v>
      </x:c>
      <x:c r="EG117" s="22" t="n">
        <x:v>661.31745</x:v>
      </x:c>
      <x:c r="EH117" s="22" t="n">
        <x:v>672.5637</x:v>
      </x:c>
      <x:c r="EI117" s="22" t="n">
        <x:v>691.3066666666667</x:v>
      </x:c>
      <x:c r="EJ117" s="22" t="n">
        <x:v>638.5167166666666</x:v>
      </x:c>
      <x:c r="EK117" s="22" t="n">
        <x:v>627.1114833333334</x:v>
      </x:c>
      <x:c r="EL117" s="22" t="n">
        <x:v>1412.3966666666668</x:v>
      </x:c>
      <x:c r="EM117" s="22" t="n">
        <x:v>1373.6101666666668</x:v>
      </x:c>
      <x:c r="EN117" s="22" t="n">
        <x:v>1330.9229</x:v>
      </x:c>
      <x:c r="EO117" s="22" t="n">
        <x:v>650.6716666666666</x:v>
      </x:c>
      <x:c r="EP117" s="23" t="n">
        <x:f>SUM(B117:EO117)</x:f>
        <x:v>49541.5060228306</x:v>
      </x:c>
      <x:c r="EQ117" s="23" t="n">
        <x:v>31609.949602384742</x:v>
      </x:c>
    </x:row>
    <x:row r="118" ht="14" customHeight="1">
      <x:c r="A118" s="21" t="n">
        <x:v>45805</x:v>
      </x:c>
      <x:c r="B118" s="22" t="n">
        <x:v>576.3529666666667</x:v>
      </x:c>
      <x:c r="C118" s="22" t="n">
        <x:v>1373.5387333333333</x:v>
      </x:c>
      <x:c r="D118" s="22" t="n">
        <x:v>595.0933333333334</x:v>
      </x:c>
      <x:c r="E118" s="22" t="n">
        <x:v>664.7937166666666</x:v>
      </x:c>
      <x:c r="F118" s="22" t="n">
        <x:v>1504.37905</x:v>
      </x:c>
      <x:c r="G118" s="22" t="n">
        <x:v>616.1233333333332</x:v>
      </x:c>
      <x:c r="H118" s="22" t="n">
        <x:v>570.7462666666667</x:v>
      </x:c>
      <x:c r="I118" s="22" t="n">
        <x:v>559.7355666666666</x:v>
      </x:c>
      <x:c r="J118" s="22" t="n">
        <x:v>566.62</x:v>
      </x:c>
      <x:c r="K118" s="22" t="n">
        <x:v>564.7730166666666</x:v>
      </x:c>
      <x:c r="L118" s="22" t="n">
        <x:v>598.3760166666666</x:v>
      </x:c>
      <x:c r="M118" s="22" t="n">
        <x:v>630.8266666666667</x:v>
      </x:c>
      <x:c r="N118" s="22" t="n">
        <x:v>577.8422833333333</x:v>
      </x:c>
      <x:c r="O118" s="22" t="n">
        <x:v>1386.7870166666667</x:v>
      </x:c>
      <x:c r="P118" s="22" t="n">
        <x:v>581.7433333333335</x:v>
      </x:c>
      <x:c r="Q118" s="22" t="n">
        <x:v>584.4617333333333</x:v>
      </x:c>
      <x:c r="R118" s="22" t="n">
        <x:v>630.246</x:v>
      </x:c>
      <x:c r="S118" s="22" t="n">
        <x:v>684.1650000000001</x:v>
      </x:c>
      <x:c r="T118" s="22" t="n">
        <x:v>629.9988166666666</x:v>
      </x:c>
      <x:c r="U118" s="22" t="n">
        <x:v>587.7238666666666</x:v>
      </x:c>
      <x:c r="V118" s="22" t="n">
        <x:v>1260.1882198890016</x:v>
      </x:c>
      <x:c r="W118" s="22" t="n">
        <x:v>1431.8730500000001</x:v>
      </x:c>
      <x:c r="X118" s="22" t="n">
        <x:v>580.5382833333333</x:v>
      </x:c>
      <x:c r="Y118" s="22" t="n">
        <x:v>583.9699999999999</x:v>
      </x:c>
      <x:c r="Z118" s="22" t="n">
        <x:v>629.0712</x:v>
      </x:c>
      <x:c r="AA118" s="22" t="n">
        <x:v>622.7070666666666</x:v>
      </x:c>
      <x:c r="AB118" s="22" t="n">
        <x:v>1416.225</x:v>
      </x:c>
      <x:c r="AC118" s="22" t="n">
        <x:v>616.7987999999999</x:v>
      </x:c>
      <x:c r="AD118" s="22" t="n">
        <x:v>635.5549333333333</x:v>
      </x:c>
      <x:c r="AE118" s="22" t="n">
        <x:v>616.2966666666667</x:v>
      </x:c>
      <x:c r="AF118" s="22" t="n">
        <x:v>1457.5141916666666</x:v>
      </x:c>
      <x:c r="AG118" s="22" t="n">
        <x:v>635.3293916666667</x:v>
      </x:c>
      <x:c r="AH118" s="22" t="n">
        <x:v>602.9299583333333</x:v>
      </x:c>
      <x:c r="AI118" s="22" t="n">
        <x:v>1365.3475083333333</x:v>
      </x:c>
      <x:c r="AJ118" s="22" t="n">
        <x:v>549.7879916666666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819.5589263888891</x:v>
      </x:c>
      <x:c r="BP118" s="22" t="n">
        <x:v>251.17746001371853</x:v>
      </x:c>
      <x:c r="BQ118" s="22" t="n">
        <x:v>45.15121666666687</x:v>
      </x:c>
      <x:c r="BR118" s="22" t="n">
        <x:v>854.3192500000004</x:v>
      </x:c>
      <x:c r="BS118" s="22" t="n">
        <x:v>823.6389500000001</x:v>
      </x:c>
      <x:c r="BT118" s="22" t="n">
        <x:v>777.643366666667</x:v>
      </x:c>
      <x:c r="BU118" s="22" t="n">
        <x:v>748.7452333333331</x:v>
      </x:c>
      <x:c r="BV118" s="22" t="n">
        <x:v>751.2434416666667</x:v>
      </x:c>
      <x:c r="BW118" s="22" t="n">
        <x:v>690.883525</x:v>
      </x:c>
      <x:c r="BX118" s="22" t="n">
        <x:v>584.8078416666666</x:v>
      </x:c>
      <x:c r="BY118" s="22" t="n">
        <x:v>512.1715416666666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</x:v>
      </x:c>
      <x:c r="CO118" s="22" t="n">
        <x:v>0</x:v>
      </x:c>
      <x:c r="CP118" s="22" t="n">
        <x:v>54.36811666666722</x:v>
      </x:c>
      <x:c r="CQ118" s="22" t="n">
        <x:v>145.02836666666678</x:v>
      </x:c>
      <x:c r="CR118" s="22" t="n">
        <x:v>171.14578333333327</x:v>
      </x:c>
      <x:c r="CS118" s="22" t="n">
        <x:v>158.74999999999966</x:v>
      </x:c>
      <x:c r="CT118" s="22" t="n">
        <x:v>219.02854027777755</x:v>
      </x:c>
      <x:c r="CU118" s="22" t="n">
        <x:v>328.8332875</x:v>
      </x:c>
      <x:c r="CV118" s="22" t="n">
        <x:v>433.5964180555553</x:v>
      </x:c>
      <x:c r="CW118" s="22" t="n">
        <x:v>492.3835319444445</x:v>
      </x:c>
      <x:c r="CX118" s="22" t="n">
        <x:v>511.33301249999977</x:v>
      </x:c>
      <x:c r="CY118" s="22" t="n">
        <x:v>556.8909930555556</x:v>
      </x:c>
      <x:c r="CZ118" s="22" t="n">
        <x:v>691.7163972222222</x:v>
      </x:c>
      <x:c r="DA118" s="22" t="n">
        <x:v>772.5049416666666</x:v>
      </x:c>
      <x:c r="DB118" s="22" t="n">
        <x:v>788.5776861111113</x:v>
      </x:c>
      <x:c r="DC118" s="22" t="n">
        <x:v>846.1801138888889</x:v>
      </x:c>
      <x:c r="DD118" s="22" t="n">
        <x:v>784.819449142663</x:v>
      </x:c>
      <x:c r="DE118" s="22" t="n">
        <x:v>631.8309180555557</x:v>
      </x:c>
      <x:c r="DF118" s="22" t="n">
        <x:v>648.4835024027773</x:v>
      </x:c>
      <x:c r="DG118" s="22" t="n">
        <x:v>767.6186833333331</x:v>
      </x:c>
      <x:c r="DH118" s="22" t="n">
        <x:v>763.6405583333333</x:v>
      </x:c>
      <x:c r="DI118" s="22" t="n">
        <x:v>774.1857569444444</x:v>
      </x:c>
      <x:c r="DJ118" s="22" t="n">
        <x:v>642.2306087083344</x:v>
      </x:c>
      <x:c r="DK118" s="22" t="n">
        <x:v>746.6486944444443</x:v>
      </x:c>
      <x:c r="DL118" s="22" t="n">
        <x:v>0.844666666666626</x:v>
      </x:c>
      <x:c r="DM118" s="22" t="n">
        <x:v>0</x:v>
      </x:c>
      <x:c r="DN118" s="22" t="n">
        <x:v>56.89833333333331</x:v>
      </x:c>
      <x:c r="DO118" s="22" t="n">
        <x:v>65.25194999999997</x:v>
      </x:c>
      <x:c r="DP118" s="22" t="n">
        <x:v>71.21535000000006</x:v>
      </x:c>
      <x:c r="DQ118" s="22" t="n">
        <x:v>17.323289746225896</x:v>
      </x:c>
      <x:c r="DR118" s="22" t="n">
        <x:v>12.641749999999774</x:v>
      </x:c>
      <x:c r="DS118" s="22" t="n">
        <x:v>31.923433333333378</x:v>
      </x:c>
      <x:c r="DT118" s="22" t="n">
        <x:v>61.37999999999988</x:v>
      </x:c>
      <x:c r="DU118" s="22" t="n">
        <x:v>69.03539999999998</x:v>
      </x:c>
      <x:c r="DV118" s="22" t="n">
        <x:v>880.1622666666668</x:v>
      </x:c>
      <x:c r="DW118" s="22" t="n">
        <x:v>884.4491450617284</x:v>
      </x:c>
      <x:c r="DX118" s="22" t="n">
        <x:v>903.7430333333335</x:v>
      </x:c>
      <x:c r="DY118" s="22" t="n">
        <x:v>873.9867500000001</x:v>
      </x:c>
      <x:c r="DZ118" s="22" t="n">
        <x:v>859.415</x:v>
      </x:c>
      <x:c r="EA118" s="22" t="n">
        <x:v>837.6990166666666</x:v>
      </x:c>
      <x:c r="EB118" s="22" t="n">
        <x:v>814.4000333333333</x:v>
      </x:c>
      <x:c r="EC118" s="22" t="n">
        <x:v>669.2483333333333</x:v>
      </x:c>
      <x:c r="ED118" s="22" t="n">
        <x:v>636.51575</x:v>
      </x:c>
      <x:c r="EE118" s="22" t="n">
        <x:v>639.7735333333334</x:v>
      </x:c>
      <x:c r="EF118" s="22" t="n">
        <x:v>694.39</x:v>
      </x:c>
      <x:c r="EG118" s="22" t="n">
        <x:v>664.4671999999999</x:v>
      </x:c>
      <x:c r="EH118" s="22" t="n">
        <x:v>663.8918166666667</x:v>
      </x:c>
      <x:c r="EI118" s="22" t="n">
        <x:v>703.62</x:v>
      </x:c>
      <x:c r="EJ118" s="22" t="n">
        <x:v>677.528</x:v>
      </x:c>
      <x:c r="EK118" s="22" t="n">
        <x:v>640.1299</x:v>
      </x:c>
      <x:c r="EL118" s="22" t="n">
        <x:v>1460.595</x:v>
      </x:c>
      <x:c r="EM118" s="22" t="n">
        <x:v>1477.448</x:v>
      </x:c>
      <x:c r="EN118" s="22" t="n">
        <x:v>1466.8898166666668</x:v>
      </x:c>
      <x:c r="EO118" s="22" t="n">
        <x:v>676.495</x:v>
      </x:c>
      <x:c r="EP118" s="23" t="n">
        <x:f>SUM(B118:EO118)</x:f>
        <x:v>63788.95685968667</x:v>
      </x:c>
      <x:c r="EQ118" s="23" t="n">
        <x:v>39587.45599645619</x:v>
      </x:c>
    </x:row>
    <x:row r="119" ht="14" customHeight="1">
      <x:c r="A119" s="21" t="n">
        <x:v>45806</x:v>
      </x:c>
      <x:c r="B119" s="22" t="n">
        <x:v>1077.7077096994049</x:v>
      </x:c>
      <x:c r="C119" s="22" t="n">
        <x:v>1371.2131333333334</x:v>
      </x:c>
      <x:c r="D119" s="22" t="n">
        <x:v>605.6533333333333</x:v>
      </x:c>
      <x:c r="E119" s="22" t="n">
        <x:v>633.8738166666666</x:v>
      </x:c>
      <x:c r="F119" s="22" t="n">
        <x:v>634.3782166666667</x:v>
      </x:c>
      <x:c r="G119" s="22" t="n">
        <x:v>627.5916666666666</x:v>
      </x:c>
      <x:c r="H119" s="22" t="n">
        <x:v>606.2861499999999</x:v>
      </x:c>
      <x:c r="I119" s="22" t="n">
        <x:v>580.4891166666667</x:v>
      </x:c>
      <x:c r="J119" s="22" t="n">
        <x:v>568.275</x:v>
      </x:c>
      <x:c r="K119" s="22" t="n">
        <x:v>582.8548333333332</x:v>
      </x:c>
      <x:c r="L119" s="22" t="n">
        <x:v>604.7921999999999</x:v>
      </x:c>
      <x:c r="M119" s="22" t="n">
        <x:v>614.065</x:v>
      </x:c>
      <x:c r="N119" s="22" t="n">
        <x:v>603.2844333333334</x:v>
      </x:c>
      <x:c r="O119" s="22" t="n">
        <x:v>584.9691333333333</x:v>
      </x:c>
      <x:c r="P119" s="22" t="n">
        <x:v>572.6016666666667</x:v>
      </x:c>
      <x:c r="Q119" s="22" t="n">
        <x:v>573.5083833333333</x:v>
      </x:c>
      <x:c r="R119" s="22" t="n">
        <x:v>586.2732166666666</x:v>
      </x:c>
      <x:c r="S119" s="22" t="n">
        <x:v>611.1133333333335</x:v>
      </x:c>
      <x:c r="T119" s="22" t="n">
        <x:v>640.9543666666667</x:v>
      </x:c>
      <x:c r="U119" s="22" t="n">
        <x:v>627.9719833333332</x:v>
      </x:c>
      <x:c r="V119" s="22" t="n">
        <x:v>594.1500000000001</x:v>
      </x:c>
      <x:c r="W119" s="22" t="n">
        <x:v>1438.92015</x:v>
      </x:c>
      <x:c r="X119" s="22" t="n">
        <x:v>590.5035666666666</x:v>
      </x:c>
      <x:c r="Y119" s="22" t="n">
        <x:v>574.0666666666666</x:v>
      </x:c>
      <x:c r="Z119" s="22" t="n">
        <x:v>647.1577833333334</x:v>
      </x:c>
      <x:c r="AA119" s="22" t="n">
        <x:v>1478.2373</x:v>
      </x:c>
      <x:c r="AB119" s="22" t="n">
        <x:v>1409.365</x:v>
      </x:c>
      <x:c r="AC119" s="22" t="n">
        <x:v>609.6656833333333</x:v>
      </x:c>
      <x:c r="AD119" s="22" t="n">
        <x:v>610.15445</x:v>
      </x:c>
      <x:c r="AE119" s="22" t="n">
        <x:v>563.9966666666667</x:v>
      </x:c>
      <x:c r="AF119" s="22" t="n">
        <x:v>1427.7650791666665</x:v>
      </x:c>
      <x:c r="AG119" s="22" t="n">
        <x:v>614.0601208333334</x:v>
      </x:c>
      <x:c r="AH119" s="22" t="n">
        <x:v>567.0191458333333</x:v>
      </x:c>
      <x:c r="AI119" s="22" t="n">
        <x:v>1340.6441708333332</x:v>
      </x:c>
      <x:c r="AJ119" s="22" t="n">
        <x:v>526.7295458333333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939.4378611111114</x:v>
      </x:c>
      <x:c r="BP119" s="22" t="n">
        <x:v>207.05962944101182</x:v>
      </x:c>
      <x:c r="BQ119" s="22" t="n">
        <x:v>125.4872208333336</x:v>
      </x:c>
      <x:c r="BR119" s="22" t="n">
        <x:v>858.1300458333338</x:v>
      </x:c>
      <x:c r="BS119" s="22" t="n">
        <x:v>761.5005375000002</x:v>
      </x:c>
      <x:c r="BT119" s="22" t="n">
        <x:v>660.941945833334</x:v>
      </x:c>
      <x:c r="BU119" s="22" t="n">
        <x:v>587.161670833333</x:v>
      </x:c>
      <x:c r="BV119" s="22" t="n">
        <x:v>594.4203611111114</x:v>
      </x:c>
      <x:c r="BW119" s="22" t="n">
        <x:v>566.6881333333333</x:v>
      </x:c>
      <x:c r="BX119" s="22" t="n">
        <x:v>475.84337222222234</x:v>
      </x:c>
      <x:c r="BY119" s="22" t="n">
        <x:v>420.5099777777774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0</x:v>
      </x:c>
      <x:c r="CO119" s="22" t="n">
        <x:v>0</x:v>
      </x:c>
      <x:c r="CP119" s="22" t="n">
        <x:v>53.034415277777725</x:v>
      </x:c>
      <x:c r="CQ119" s="22" t="n">
        <x:v>84.99355138888916</x:v>
      </x:c>
      <x:c r="CR119" s="22" t="n">
        <x:v>140.11002083333324</x:v>
      </x:c>
      <x:c r="CS119" s="22" t="n">
        <x:v>209.18419027777793</x:v>
      </x:c>
      <x:c r="CT119" s="22" t="n">
        <x:v>229.67197499999986</x:v>
      </x:c>
      <x:c r="CU119" s="22" t="n">
        <x:v>305.2740583333334</x:v>
      </x:c>
      <x:c r="CV119" s="22" t="n">
        <x:v>428.46270833333347</x:v>
      </x:c>
      <x:c r="CW119" s="22" t="n">
        <x:v>484.8829250000001</x:v>
      </x:c>
      <x:c r="CX119" s="22" t="n">
        <x:v>521.8398416666664</x:v>
      </x:c>
      <x:c r="CY119" s="22" t="n">
        <x:v>588.0462250000002</x:v>
      </x:c>
      <x:c r="CZ119" s="22" t="n">
        <x:v>677.5068319444447</x:v>
      </x:c>
      <x:c r="DA119" s="22" t="n">
        <x:v>758.5755458333331</x:v>
      </x:c>
      <x:c r="DB119" s="22" t="n">
        <x:v>828.3380263888891</x:v>
      </x:c>
      <x:c r="DC119" s="22" t="n">
        <x:v>879.1786069444443</x:v>
      </x:c>
      <x:c r="DD119" s="22" t="n">
        <x:v>797.4862541666669</x:v>
      </x:c>
      <x:c r="DE119" s="22" t="n">
        <x:v>687.6477347222221</x:v>
      </x:c>
      <x:c r="DF119" s="22" t="n">
        <x:v>780.9347125</x:v>
      </x:c>
      <x:c r="DG119" s="22" t="n">
        <x:v>830.2198708333334</x:v>
      </x:c>
      <x:c r="DH119" s="22" t="n">
        <x:v>766.1624291666667</x:v>
      </x:c>
      <x:c r="DI119" s="22" t="n">
        <x:v>774.6002375000002</x:v>
      </x:c>
      <x:c r="DJ119" s="22" t="n">
        <x:v>780.1855375</x:v>
      </x:c>
      <x:c r="DK119" s="22" t="n">
        <x:v>34.36987083333338</x:v>
      </x:c>
      <x:c r="DL119" s="22" t="n">
        <x:v>35.407749999999965</x:v>
      </x:c>
      <x:c r="DM119" s="22" t="n">
        <x:v>1.926516666666771</x:v>
      </x:c>
      <x:c r="DN119" s="22" t="n">
        <x:v>31.12333333333322</x:v>
      </x:c>
      <x:c r="DO119" s="22" t="n">
        <x:v>24.72566666666671</x:v>
      </x:c>
      <x:c r="DP119" s="22" t="n">
        <x:v>478.43651855555385</x:v>
      </x:c>
      <x:c r="DQ119" s="22" t="n">
        <x:v>13.664206444445767</x:v>
      </x:c>
      <x:c r="DR119" s="22" t="n">
        <x:v>0</x:v>
      </x:c>
      <x:c r="DS119" s="22" t="n">
        <x:v>42.21405000000004</x:v>
      </x:c>
      <x:c r="DT119" s="22" t="n">
        <x:v>130.4849999999999</x:v>
      </x:c>
      <x:c r="DU119" s="22" t="n">
        <x:v>64.6769333333333</x:v>
      </x:c>
      <x:c r="DV119" s="22" t="n">
        <x:v>823.8851333333334</x:v>
      </x:c>
      <x:c r="DW119" s="22" t="n">
        <x:v>838.072525783671</x:v>
      </x:c>
      <x:c r="DX119" s="22" t="n">
        <x:v>830.5332000000001</x:v>
      </x:c>
      <x:c r="DY119" s="22" t="n">
        <x:v>817.9614833333334</x:v>
      </x:c>
      <x:c r="DZ119" s="22" t="n">
        <x:v>797.95</x:v>
      </x:c>
      <x:c r="EA119" s="22" t="n">
        <x:v>787.6167041152264</x:v>
      </x:c>
      <x:c r="EB119" s="22" t="n">
        <x:v>778.3813166666667</x:v>
      </x:c>
      <x:c r="EC119" s="22" t="n">
        <x:v>714.6266666666667</x:v>
      </x:c>
      <x:c r="ED119" s="22" t="n">
        <x:v>652.2188666666667</x:v>
      </x:c>
      <x:c r="EE119" s="22" t="n">
        <x:v>659.65025</x:v>
      </x:c>
      <x:c r="EF119" s="22" t="n">
        <x:v>708</x:v>
      </x:c>
      <x:c r="EG119" s="22" t="n">
        <x:v>697.838</x:v>
      </x:c>
      <x:c r="EH119" s="22" t="n">
        <x:v>660.0149000000001</x:v>
      </x:c>
      <x:c r="EI119" s="22" t="n">
        <x:v>640.9</x:v>
      </x:c>
      <x:c r="EJ119" s="22" t="n">
        <x:v>650.3912499999999</x:v>
      </x:c>
      <x:c r="EK119" s="22" t="n">
        <x:v>628.9671833333333</x:v>
      </x:c>
      <x:c r="EL119" s="22" t="n">
        <x:v>608.4767796666669</x:v>
      </x:c>
      <x:c r="EM119" s="22" t="n">
        <x:v>1406.8797166666668</x:v>
      </x:c>
      <x:c r="EN119" s="22" t="n">
        <x:v>1346.4471333333333</x:v>
      </x:c>
      <x:c r="EO119" s="22" t="n">
        <x:v>416.0666666666666</x:v>
      </x:c>
      <x:c r="EP119" s="23" t="n">
        <x:f>SUM(B119:EO119)</x:f>
        <x:v>60425.716098705976</x:v>
      </x:c>
      <x:c r="EQ119" s="23" t="n">
        <x:v>38067.54255619868</x:v>
      </x:c>
    </x:row>
    <x:row r="120" ht="14" customHeight="1">
      <x:c r="A120" s="21" t="n">
        <x:v>45807</x:v>
      </x:c>
      <x:c r="B120" s="22" t="n">
        <x:v>398.15490000000005</x:v>
      </x:c>
      <x:c r="C120" s="22" t="n">
        <x:v>440.8389166666666</x:v>
      </x:c>
      <x:c r="D120" s="22" t="n">
        <x:v>488.055</x:v>
      </x:c>
      <x:c r="E120" s="22" t="n">
        <x:v>443.04231666666664</x:v>
      </x:c>
      <x:c r="F120" s="22" t="n">
        <x:v>390.4683</x:v>
      </x:c>
      <x:c r="G120" s="22" t="n">
        <x:v>414.0316666666667</x:v>
      </x:c>
      <x:c r="H120" s="22" t="n">
        <x:v>419.1516666666667</x:v>
      </x:c>
      <x:c r="I120" s="22" t="n">
        <x:v>414.0051666666667</x:v>
      </x:c>
      <x:c r="J120" s="22" t="n">
        <x:v>63.65287750662389</x:v>
      </x:c>
      <x:c r="K120" s="22" t="n">
        <x:v>412.99931666666663</x:v>
      </x:c>
      <x:c r="L120" s="22" t="n">
        <x:v>406.9199333333333</x:v>
      </x:c>
      <x:c r="M120" s="22" t="n">
        <x:v>403.51500000000004</x:v>
      </x:c>
      <x:c r="N120" s="22" t="n">
        <x:v>419.72355</x:v>
      </x:c>
      <x:c r="O120" s="22" t="n">
        <x:v>449.95458333333323</x:v>
      </x:c>
      <x:c r="P120" s="22" t="n">
        <x:v>440.55</x:v>
      </x:c>
      <x:c r="Q120" s="22" t="n">
        <x:v>423.83118333333334</x:v>
      </x:c>
      <x:c r="R120" s="22" t="n">
        <x:v>415.4163333333333</x:v>
      </x:c>
      <x:c r="S120" s="22" t="n">
        <x:v>375.65000000000003</x:v>
      </x:c>
      <x:c r="T120" s="22" t="n">
        <x:v>438.5335166666667</x:v>
      </x:c>
      <x:c r="U120" s="22" t="n">
        <x:v>457.50905000000006</x:v>
      </x:c>
      <x:c r="V120" s="22" t="n">
        <x:v>458.295</x:v>
      </x:c>
      <x:c r="W120" s="22" t="n">
        <x:v>420.9251000000001</x:v>
      </x:c>
      <x:c r="X120" s="22" t="n">
        <x:v>396.65285000000006</x:v>
      </x:c>
      <x:c r="Y120" s="22" t="n">
        <x:v>445.6466666666666</x:v>
      </x:c>
      <x:c r="Z120" s="22" t="n">
        <x:v>453.50156666666663</x:v>
      </x:c>
      <x:c r="AA120" s="22" t="n">
        <x:v>441.1901166666668</x:v>
      </x:c>
      <x:c r="AB120" s="22" t="n">
        <x:v>417.8766666666666</x:v>
      </x:c>
      <x:c r="AC120" s="22" t="n">
        <x:v>0</x:v>
      </x:c>
      <x:c r="AD120" s="22" t="n">
        <x:v>0</x:v>
      </x:c>
      <x:c r="AE120" s="22" t="n">
        <x:v>0</x:v>
      </x:c>
      <x:c r="AF120" s="22" t="n">
        <x:v>449.94787894736646</x:v>
      </x:c>
      <x:c r="AG120" s="22" t="n">
        <x:v>440.19128333333333</x:v>
      </x:c>
      <x:c r="AH120" s="22" t="n">
        <x:v>402.8306527777777</x:v>
      </x:c>
      <x:c r="AI120" s="22" t="n">
        <x:v>1159.8582222222224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19.43789305555572</x:v>
      </x:c>
      <x:c r="CU120" s="22" t="n">
        <x:v>44.081762500000195</x:v>
      </x:c>
      <x:c r="CV120" s="22" t="n">
        <x:v>47.855048611111215</x:v>
      </x:c>
      <x:c r="CW120" s="22" t="n">
        <x:v>82.32208472222214</x:v>
      </x:c>
      <x:c r="CX120" s="22" t="n">
        <x:v>119.91617083333335</x:v>
      </x:c>
      <x:c r="CY120" s="22" t="n">
        <x:v>102.09456645833333</x:v>
      </x:c>
      <x:c r="CZ120" s="22" t="n">
        <x:v>105.83890972222218</x:v>
      </x:c>
      <x:c r="DA120" s="22" t="n">
        <x:v>175.49975555555676</x:v>
      </x:c>
      <x:c r="DB120" s="22" t="n">
        <x:v>227.08162638888888</x:v>
      </x:c>
      <x:c r="DC120" s="22" t="n">
        <x:v>282.1765736111109</x:v>
      </x:c>
      <x:c r="DD120" s="22" t="n">
        <x:v>326.45637083333327</x:v>
      </x:c>
      <x:c r="DE120" s="22" t="n">
        <x:v>277.25204999999994</x:v>
      </x:c>
      <x:c r="DF120" s="22" t="n">
        <x:v>0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215.67785594444518</x:v>
      </x:c>
      <x:c r="DW120" s="22" t="n">
        <x:v>616.6483333333333</x:v>
      </x:c>
      <x:c r="DX120" s="22" t="n">
        <x:v>543.69875</x:v>
      </x:c>
      <x:c r="DY120" s="22" t="n">
        <x:v>481.08075</x:v>
      </x:c>
      <x:c r="DZ120" s="22" t="n">
        <x:v>469.29910133333357</x:v>
      </x:c>
      <x:c r="EA120" s="22" t="n">
        <x:v>519.3560666666666</x:v>
      </x:c>
      <x:c r="EB120" s="22" t="n">
        <x:v>477.8935333333334</x:v>
      </x:c>
      <x:c r="EC120" s="22" t="n">
        <x:v>489.8266666666667</x:v>
      </x:c>
      <x:c r="ED120" s="22" t="n">
        <x:v>1250.6941692043897</x:v>
      </x:c>
      <x:c r="EE120" s="22" t="n">
        <x:v>477.3212999999999</x:v>
      </x:c>
      <x:c r="EF120" s="22" t="n">
        <x:v>477.6816666666666</x:v>
      </x:c>
      <x:c r="EG120" s="22" t="n">
        <x:v>431.0238666666667</x:v>
      </x:c>
      <x:c r="EH120" s="22" t="n">
        <x:v>456.5795333333334</x:v>
      </x:c>
      <x:c r="EI120" s="22" t="n">
        <x:v>395.44166666666666</x:v>
      </x:c>
      <x:c r="EJ120" s="22" t="n">
        <x:v>478.49011666666667</x:v>
      </x:c>
      <x:c r="EK120" s="22" t="n">
        <x:v>458.04030000000006</x:v>
      </x:c>
      <x:c r="EL120" s="22" t="n">
        <x:v>377.3666666666666</x:v>
      </x:c>
      <x:c r="EM120" s="22" t="n">
        <x:v>454.1096333333335</x:v>
      </x:c>
      <x:c r="EN120" s="22" t="n">
        <x:v>353.34923333333325</x:v>
      </x:c>
      <x:c r="EO120" s="22" t="n">
        <x:v>430.7983333333333</x:v>
      </x:c>
      <x:c r="EP120" s="23" t="n">
        <x:f>SUM(B120:EO120)</x:f>
        <x:v>25267.309636894493</x:v>
      </x:c>
      <x:c r="EQ120" s="23" t="n">
        <x:v>10870.505186295166</x:v>
      </x:c>
    </x:row>
    <x:row r="121" ht="14" customHeight="1">
      <x:c r="A121" s="21" t="n">
        <x:v>45808</x:v>
      </x:c>
      <x:c r="B121" s="22" t="n">
        <x:v>436.5795</x:v>
      </x:c>
      <x:c r="C121" s="22" t="n">
        <x:v>440.8529333333334</x:v>
      </x:c>
      <x:c r="D121" s="22" t="n">
        <x:v>446.5416666666666</x:v>
      </x:c>
      <x:c r="E121" s="22" t="n">
        <x:v>481.2378333333333</x:v>
      </x:c>
      <x:c r="F121" s="22" t="n">
        <x:v>476.32667654320886</x:v>
      </x:c>
      <x:c r="G121" s="22" t="n">
        <x:v>451.42</x:v>
      </x:c>
      <x:c r="H121" s="22" t="n">
        <x:v>457.5824166666667</x:v>
      </x:c>
      <x:c r="I121" s="22" t="n">
        <x:v>440.5041666666666</x:v>
      </x:c>
      <x:c r="J121" s="22" t="n">
        <x:v>301.137011351046</x:v>
      </x:c>
      <x:c r="K121" s="22" t="n">
        <x:v>421.25615</x:v>
      </x:c>
      <x:c r="L121" s="22" t="n">
        <x:v>435.2739166666667</x:v>
      </x:c>
      <x:c r="M121" s="22" t="n">
        <x:v>0</x:v>
      </x:c>
      <x:c r="N121" s="22" t="n">
        <x:v>446.30821666666657</x:v>
      </x:c>
      <x:c r="O121" s="22" t="n">
        <x:v>469.73094999999995</x:v>
      </x:c>
      <x:c r="P121" s="22" t="n">
        <x:v>505.92499999999995</x:v>
      </x:c>
      <x:c r="Q121" s="22" t="n">
        <x:v>481.2923499999999</x:v>
      </x:c>
      <x:c r="R121" s="22" t="n">
        <x:v>417.9816666666666</x:v>
      </x:c>
      <x:c r="S121" s="22" t="n">
        <x:v>391.2200000000001</x:v>
      </x:c>
      <x:c r="T121" s="22" t="n">
        <x:v>456.46113333333335</x:v>
      </x:c>
      <x:c r="U121" s="22" t="n">
        <x:v>483.4977166666667</x:v>
      </x:c>
      <x:c r="V121" s="22" t="n">
        <x:v>440.99499999999995</x:v>
      </x:c>
      <x:c r="W121" s="22" t="n">
        <x:v>412.39068333333336</x:v>
      </x:c>
      <x:c r="X121" s="22" t="n">
        <x:v>427.6690333333334</x:v>
      </x:c>
      <x:c r="Y121" s="22" t="n">
        <x:v>471.7033333333333</x:v>
      </x:c>
      <x:c r="Z121" s="22" t="n">
        <x:v>493.0842666666666</x:v>
      </x:c>
      <x:c r="AA121" s="22" t="n">
        <x:v>489.9439</x:v>
      </x:c>
      <x:c r="AB121" s="22" t="n">
        <x:v>481.33833333333337</x:v>
      </x:c>
      <x:c r="AC121" s="22" t="n">
        <x:v>463.2796666666667</x:v>
      </x:c>
      <x:c r="AD121" s="22" t="n">
        <x:v>0</x:v>
      </x:c>
      <x:c r="AE121" s="22" t="n">
        <x:v>446.09499999999997</x:v>
      </x:c>
      <x:c r="AF121" s="22" t="n">
        <x:v>457.88865555555566</x:v>
      </x:c>
      <x:c r="AG121" s="22" t="n">
        <x:v>457.04843333333326</x:v>
      </x:c>
      <x:c r="AH121" s="22" t="n">
        <x:v>413.5181944444445</x:v>
      </x:c>
      <x:c r="AI121" s="22" t="n">
        <x:v>1199.148788888889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45.20124166666642</x:v>
      </x:c>
      <x:c r="CS121" s="22" t="n">
        <x:v>40.45621944444429</x:v>
      </x:c>
      <x:c r="CT121" s="22" t="n">
        <x:v>28.818855555555615</x:v>
      </x:c>
      <x:c r="CU121" s="22" t="n">
        <x:v>0</x:v>
      </x:c>
      <x:c r="CV121" s="22" t="n">
        <x:v>130.57636873833334</x:v>
      </x:c>
      <x:c r="CW121" s="22" t="n">
        <x:v>288.7865555555556</x:v>
      </x:c>
      <x:c r="CX121" s="22" t="n">
        <x:v>301.4945833333334</x:v>
      </x:c>
      <x:c r="CY121" s="22" t="n">
        <x:v>0</x:v>
      </x:c>
      <x:c r="CZ121" s="22" t="n">
        <x:v>259.8381597222222</x:v>
      </x:c>
      <x:c r="DA121" s="22" t="n">
        <x:v>343.91084583333344</x:v>
      </x:c>
      <x:c r="DB121" s="22" t="n">
        <x:v>421.7056819444446</x:v>
      </x:c>
      <x:c r="DC121" s="22" t="n">
        <x:v>425.43735138888877</x:v>
      </x:c>
      <x:c r="DD121" s="22" t="n">
        <x:v>346.3430064444469</x:v>
      </x:c>
      <x:c r="DE121" s="22" t="n">
        <x:v>326.13243750000015</x:v>
      </x:c>
      <x:c r="DF121" s="22" t="n">
        <x:v>332.99431249999986</x:v>
      </x:c>
      <x:c r="DG121" s="22" t="n">
        <x:v>270.63648799999385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505.98053333333326</x:v>
      </x:c>
      <x:c r="DW121" s="22" t="n">
        <x:v>642.1649999999998</x:v>
      </x:c>
      <x:c r="DX121" s="22" t="n">
        <x:v>603.0310166666667</x:v>
      </x:c>
      <x:c r="DY121" s="22" t="n">
        <x:v>638.89775</x:v>
      </x:c>
      <x:c r="DZ121" s="22" t="n">
        <x:v>705.7183333333332</x:v>
      </x:c>
      <x:c r="EA121" s="22" t="n">
        <x:v>642.0894166666667</x:v>
      </x:c>
      <x:c r="EB121" s="22" t="n">
        <x:v>568.8715166666667</x:v>
      </x:c>
      <x:c r="EC121" s="22" t="n">
        <x:v>542.7733333333333</x:v>
      </x:c>
      <x:c r="ED121" s="22" t="n">
        <x:v>1281.15675</x:v>
      </x:c>
      <x:c r="EE121" s="22" t="n">
        <x:v>507.4052500000001</x:v>
      </x:c>
      <x:c r="EF121" s="22" t="n">
        <x:v>563.2783333333334</x:v>
      </x:c>
      <x:c r="EG121" s="22" t="n">
        <x:v>558.2738833333334</x:v>
      </x:c>
      <x:c r="EH121" s="22" t="n">
        <x:v>541.2871333333333</x:v>
      </x:c>
      <x:c r="EI121" s="22" t="n">
        <x:v>507.2000000000001</x:v>
      </x:c>
      <x:c r="EJ121" s="22" t="n">
        <x:v>498.27976666666666</x:v>
      </x:c>
      <x:c r="EK121" s="22" t="n">
        <x:v>1309.21715</x:v>
      </x:c>
      <x:c r="EL121" s="22" t="n">
        <x:v>487.78499999999985</x:v>
      </x:c>
      <x:c r="EM121" s="22" t="n">
        <x:v>976.3055528806592</x:v>
      </x:c>
      <x:c r="EN121" s="22" t="n">
        <x:v>513.7650666666667</x:v>
      </x:c>
      <x:c r="EO121" s="22" t="n">
        <x:v>626.3749999999999</x:v>
      </x:c>
      <x:c r="EP121" s="23" t="n">
        <x:f>SUM(B121:EO121)</x:f>
        <x:v>31877.420487291023</x:v>
      </x:c>
      <x:c r="EQ121" s="23" t="n">
        <x:v>14068.225636326348</x:v>
      </x:c>
    </x:row>
    <x:row r="122" ht="14" customHeight="1">
      <x:c r="A122" s="21" t="n">
        <x:v>45809</x:v>
      </x:c>
      <x:c r="B122" s="22" t="n">
        <x:v>1426.4118666666668</x:v>
      </x:c>
      <x:c r="C122" s="22" t="n">
        <x:v>1436.1033333333335</x:v>
      </x:c>
      <x:c r="D122" s="22" t="n">
        <x:v>644.3816666666667</x:v>
      </x:c>
      <x:c r="E122" s="22" t="n">
        <x:v>631.2636333333332</x:v>
      </x:c>
      <x:c r="F122" s="22" t="n">
        <x:v>634.3227333333333</x:v>
      </x:c>
      <x:c r="G122" s="22" t="n">
        <x:v>607.7100000000002</x:v>
      </x:c>
      <x:c r="H122" s="22" t="n">
        <x:v>1400.6375833333336</x:v>
      </x:c>
      <x:c r="I122" s="22" t="n">
        <x:v>611.0304499999999</x:v>
      </x:c>
      <x:c r="J122" s="22" t="n">
        <x:v>616.3383333333335</x:v>
      </x:c>
      <x:c r="K122" s="22" t="n">
        <x:v>577.1750333333333</x:v>
      </x:c>
      <x:c r="L122" s="22" t="n">
        <x:v>569.5418333333333</x:v>
      </x:c>
      <x:c r="M122" s="22" t="n">
        <x:v>251.53355144110992</x:v>
      </x:c>
      <x:c r="N122" s="22" t="n">
        <x:v>585.8246999999999</x:v>
      </x:c>
      <x:c r="O122" s="22" t="n">
        <x:v>594.36365</x:v>
      </x:c>
      <x:c r="P122" s="22" t="n">
        <x:v>627.275</x:v>
      </x:c>
      <x:c r="Q122" s="22" t="n">
        <x:v>623.8377499999999</x:v>
      </x:c>
      <x:c r="R122" s="22" t="n">
        <x:v>574.36915</x:v>
      </x:c>
      <x:c r="S122" s="22" t="n">
        <x:v>549.0350000000001</x:v>
      </x:c>
      <x:c r="T122" s="22" t="n">
        <x:v>625.0380833333334</x:v>
      </x:c>
      <x:c r="U122" s="22" t="n">
        <x:v>650.8951000000001</x:v>
      </x:c>
      <x:c r="V122" s="22" t="n">
        <x:v>600.3416666666666</x:v>
      </x:c>
      <x:c r="W122" s="22" t="n">
        <x:v>592.3629</x:v>
      </x:c>
      <x:c r="X122" s="22" t="n">
        <x:v>597.1873833333333</x:v>
      </x:c>
      <x:c r="Y122" s="22" t="n">
        <x:v>1152.1927406506838</x:v>
      </x:c>
      <x:c r="Z122" s="22" t="n">
        <x:v>653.38</x:v>
      </x:c>
      <x:c r="AA122" s="22" t="n">
        <x:v>665.4130000000001</x:v>
      </x:c>
      <x:c r="AB122" s="22" t="n">
        <x:v>641.13</x:v>
      </x:c>
      <x:c r="AC122" s="22" t="n">
        <x:v>642.1784333333334</x:v>
      </x:c>
      <x:c r="AD122" s="22" t="n">
        <x:v>624.0669166666667</x:v>
      </x:c>
      <x:c r="AE122" s="22" t="n">
        <x:v>607.9866666666667</x:v>
      </x:c>
      <x:c r="AF122" s="22" t="n">
        <x:v>634.2857875000001</x:v>
      </x:c>
      <x:c r="AG122" s="22" t="n">
        <x:v>630.2033124999999</x:v>
      </x:c>
      <x:c r="AH122" s="22" t="n">
        <x:v>1378.0591875</x:v>
      </x:c>
      <x:c r="AI122" s="22" t="n">
        <x:v>1346.2640291666667</x:v>
      </x:c>
      <x:c r="AJ122" s="22" t="n">
        <x:v>544.3026041666667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304.6314652777778</x:v>
      </x:c>
      <x:c r="AS122" s="22" t="n">
        <x:v>298.86674583333365</x:v>
      </x:c>
      <x:c r="AT122" s="22" t="n">
        <x:v>257.22979305555566</x:v>
      </x:c>
      <x:c r="AU122" s="22" t="n">
        <x:v>214.50419027777775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155.017438888888</x:v>
      </x:c>
      <x:c r="BO122" s="22" t="n">
        <x:v>947.4430944444443</x:v>
      </x:c>
      <x:c r="BP122" s="22" t="n">
        <x:v>55.22182777777732</x:v>
      </x:c>
      <x:c r="BQ122" s="22" t="n">
        <x:v>0</x:v>
      </x:c>
      <x:c r="BR122" s="22" t="n">
        <x:v>961.2468222222224</x:v>
      </x:c>
      <x:c r="BS122" s="22" t="n">
        <x:v>1071.4182444444446</x:v>
      </x:c>
      <x:c r="BT122" s="22" t="n">
        <x:v>1042.5516833333331</x:v>
      </x:c>
      <x:c r="BU122" s="22" t="n">
        <x:v>909.8049722222224</x:v>
      </x:c>
      <x:c r="BV122" s="22" t="n">
        <x:v>38.128323611111</x:v>
      </x:c>
      <x:c r="BW122" s="22" t="n">
        <x:v>0</x:v>
      </x:c>
      <x:c r="BX122" s="22" t="n">
        <x:v>982.2851361111109</x:v>
      </x:c>
      <x:c r="BY122" s="22" t="n">
        <x:v>1033.4541138888892</x:v>
      </x:c>
      <x:c r="BZ122" s="22" t="n">
        <x:v>1016.8540083333335</x:v>
      </x:c>
      <x:c r="CA122" s="22" t="n">
        <x:v>142.15093611111115</x:v>
      </x:c>
      <x:c r="CB122" s="22" t="n">
        <x:v>0</x:v>
      </x:c>
      <x:c r="CC122" s="22" t="n">
        <x:v>0</x:v>
      </x:c>
      <x:c r="CD122" s="22" t="n">
        <x:v>0</x:v>
      </x:c>
      <x:c r="CE122" s="22" t="n">
        <x:v>4.048830555557032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1026.1545194444438</x:v>
      </x:c>
      <x:c r="CN122" s="22" t="n">
        <x:v>1046.5232736111113</x:v>
      </x:c>
      <x:c r="CO122" s="22" t="n">
        <x:v>1068.2876708333336</x:v>
      </x:c>
      <x:c r="CP122" s="22" t="n">
        <x:v>1107.5336180555555</x:v>
      </x:c>
      <x:c r="CQ122" s="22" t="n">
        <x:v>1198.7919652777778</x:v>
      </x:c>
      <x:c r="CR122" s="22" t="n">
        <x:v>463.81641249999984</x:v>
      </x:c>
      <x:c r="CS122" s="22" t="n">
        <x:v>532.9001430555553</x:v>
      </x:c>
      <x:c r="CT122" s="22" t="n">
        <x:v>555.7239319444443</x:v>
      </x:c>
      <x:c r="CU122" s="22" t="n">
        <x:v>580.1465291666667</x:v>
      </x:c>
      <x:c r="CV122" s="22" t="n">
        <x:v>642.3279597222224</x:v>
      </x:c>
      <x:c r="CW122" s="22" t="n">
        <x:v>721.5869402777778</x:v>
      </x:c>
      <x:c r="CX122" s="22" t="n">
        <x:v>821.4994375000001</x:v>
      </x:c>
      <x:c r="CY122" s="22" t="n">
        <x:v>895.559451388889</x:v>
      </x:c>
      <x:c r="CZ122" s="22" t="n">
        <x:v>882.3487749999999</x:v>
      </x:c>
      <x:c r="DA122" s="22" t="n">
        <x:v>891.9391583333335</x:v>
      </x:c>
      <x:c r="DB122" s="22" t="n">
        <x:v>979.5554083333334</x:v>
      </x:c>
      <x:c r="DC122" s="22" t="n">
        <x:v>1063.1794583333333</x:v>
      </x:c>
      <x:c r="DD122" s="22" t="n">
        <x:v>898.4456306111106</x:v>
      </x:c>
      <x:c r="DE122" s="22" t="n">
        <x:v>621.225988888889</x:v>
      </x:c>
      <x:c r="DF122" s="22" t="n">
        <x:v>594.7130708333333</x:v>
      </x:c>
      <x:c r="DG122" s="22" t="n">
        <x:v>650.9035791666669</x:v>
      </x:c>
      <x:c r="DH122" s="22" t="n">
        <x:v>696.0123708333333</x:v>
      </x:c>
      <x:c r="DI122" s="22" t="n">
        <x:v>748.7345958333334</x:v>
      </x:c>
      <x:c r="DJ122" s="22" t="n">
        <x:v>796.0773041666665</x:v>
      </x:c>
      <x:c r="DK122" s="22" t="n">
        <x:v>0</x:v>
      </x:c>
      <x:c r="DL122" s="22" t="n">
        <x:v>0</x:v>
      </x:c>
      <x:c r="DM122" s="22" t="n">
        <x:v>727.1130499999999</x:v>
      </x:c>
      <x:c r="DN122" s="22" t="n">
        <x:v>530.4742763333326</x:v>
      </x:c>
      <x:c r="DO122" s="22" t="n">
        <x:v>9.706383333333179</x:v>
      </x:c>
      <x:c r="DP122" s="22" t="n">
        <x:v>15.05126666666672</x:v>
      </x:c>
      <x:c r="DQ122" s="22" t="n">
        <x:v>32.33833333333337</x:v>
      </x:c>
      <x:c r="DR122" s="22" t="n">
        <x:v>8.441816666666682</x:v>
      </x:c>
      <x:c r="DS122" s="22" t="n">
        <x:v>0.4060500000000502</x:v>
      </x:c>
      <x:c r="DT122" s="22" t="n">
        <x:v>0</x:v>
      </x:c>
      <x:c r="DU122" s="22" t="n">
        <x:v>35.613149999999905</x:v>
      </x:c>
      <x:c r="DV122" s="22" t="n">
        <x:v>836.02505</x:v>
      </x:c>
      <x:c r="DW122" s="22" t="n">
        <x:v>958.4233333333332</x:v>
      </x:c>
      <x:c r="DX122" s="22" t="n">
        <x:v>861.3322166666667</x:v>
      </x:c>
      <x:c r="DY122" s="22" t="n">
        <x:v>842.0850333333333</x:v>
      </x:c>
      <x:c r="DZ122" s="22" t="n">
        <x:v>916.1666666666667</x:v>
      </x:c>
      <x:c r="EA122" s="22" t="n">
        <x:v>914.1509666666667</x:v>
      </x:c>
      <x:c r="EB122" s="22" t="n">
        <x:v>829.1065500000001</x:v>
      </x:c>
      <x:c r="EC122" s="22" t="n">
        <x:v>726.3383333333334</x:v>
      </x:c>
      <x:c r="ED122" s="22" t="n">
        <x:v>1459.8606333333332</x:v>
      </x:c>
      <x:c r="EE122" s="22" t="n">
        <x:v>605.14485</x:v>
      </x:c>
      <x:c r="EF122" s="22" t="n">
        <x:v>691.7399999999999</x:v>
      </x:c>
      <x:c r="EG122" s="22" t="n">
        <x:v>1396.2194707818908</x:v>
      </x:c>
      <x:c r="EH122" s="22" t="n">
        <x:v>695.16135</x:v>
      </x:c>
      <x:c r="EI122" s="22" t="n">
        <x:v>659.0266666666668</x:v>
      </x:c>
      <x:c r="EJ122" s="22" t="n">
        <x:v>650.5116166666667</x:v>
      </x:c>
      <x:c r="EK122" s="22" t="n">
        <x:v>1437.2039833333333</x:v>
      </x:c>
      <x:c r="EL122" s="22" t="n">
        <x:v>572.3183333333333</x:v>
      </x:c>
      <x:c r="EM122" s="22" t="n">
        <x:v>563.5262833333333</x:v>
      </x:c>
      <x:c r="EN122" s="22" t="n">
        <x:v>597.6195666666667</x:v>
      </x:c>
      <x:c r="EO122" s="22" t="n">
        <x:v>547.9083333333333</x:v>
      </x:c>
      <x:c r="EP122" s="23" t="n">
        <x:f>SUM(B122:EO122)</x:f>
        <x:v>72584.30146287369</x:v>
      </x:c>
      <x:c r="EQ122" s="23" t="n">
        <x:v>51326.042042126246</x:v>
      </x:c>
    </x:row>
    <x:row r="123" ht="14" customHeight="1">
      <x:c r="A123" s="21" t="n">
        <x:v>45810</x:v>
      </x:c>
      <x:c r="B123" s="22" t="n">
        <x:v>575.5472166666667</x:v>
      </x:c>
      <x:c r="C123" s="22" t="n">
        <x:v>1404.1216333333334</x:v>
      </x:c>
      <x:c r="D123" s="22" t="n">
        <x:v>1423.0149999999999</x:v>
      </x:c>
      <x:c r="E123" s="22" t="n">
        <x:v>582.0888833333333</x:v>
      </x:c>
      <x:c r="F123" s="22" t="n">
        <x:v>566.6756333333333</x:v>
      </x:c>
      <x:c r="G123" s="22" t="n">
        <x:v>1358.305</x:v>
      </x:c>
      <x:c r="H123" s="22" t="n">
        <x:v>1335.9207666666669</x:v>
      </x:c>
      <x:c r="I123" s="22" t="n">
        <x:v>1360.6394333333333</x:v>
      </x:c>
      <x:c r="J123" s="22" t="n">
        <x:v>633.12</x:v>
      </x:c>
      <x:c r="K123" s="22" t="n">
        <x:v>597.7736666666666</x:v>
      </x:c>
      <x:c r="L123" s="22" t="n">
        <x:v>862.303106896818</x:v>
      </x:c>
      <x:c r="M123" s="22" t="n">
        <x:v>611.5683333333334</x:v>
      </x:c>
      <x:c r="N123" s="22" t="n">
        <x:v>620.9060000000001</x:v>
      </x:c>
      <x:c r="O123" s="22" t="n">
        <x:v>550.0744500000001</x:v>
      </x:c>
      <x:c r="P123" s="22" t="n">
        <x:v>547.6083333333333</x:v>
      </x:c>
      <x:c r="Q123" s="22" t="n">
        <x:v>584.1683833333334</x:v>
      </x:c>
      <x:c r="R123" s="22" t="n">
        <x:v>1384.0208166666666</x:v>
      </x:c>
      <x:c r="S123" s="22" t="n">
        <x:v>651.0566666666666</x:v>
      </x:c>
      <x:c r="T123" s="22" t="n">
        <x:v>250.91744143434903</x:v>
      </x:c>
      <x:c r="U123" s="22" t="n">
        <x:v>591.4122333333332</x:v>
      </x:c>
      <x:c r="V123" s="22" t="n">
        <x:v>607.5966666666667</x:v>
      </x:c>
      <x:c r="W123" s="22" t="n">
        <x:v>570.6774166666668</x:v>
      </x:c>
      <x:c r="X123" s="22" t="n">
        <x:v>559.1020666666667</x:v>
      </x:c>
      <x:c r="Y123" s="22" t="n">
        <x:v>1390.95</x:v>
      </x:c>
      <x:c r="Z123" s="22" t="n">
        <x:v>1391.9651166666665</x:v>
      </x:c>
      <x:c r="AA123" s="22" t="n">
        <x:v>1385.9414000000002</x:v>
      </x:c>
      <x:c r="AB123" s="22" t="n">
        <x:v>674.8833333333334</x:v>
      </x:c>
      <x:c r="AC123" s="22" t="n">
        <x:v>617.8085666666667</x:v>
      </x:c>
      <x:c r="AD123" s="22" t="n">
        <x:v>619.7416333333333</x:v>
      </x:c>
      <x:c r="AE123" s="22" t="n">
        <x:v>701.9133333333334</x:v>
      </x:c>
      <x:c r="AF123" s="22" t="n">
        <x:v>683.2211333333333</x:v>
      </x:c>
      <x:c r="AG123" s="22" t="n">
        <x:v>630.4588446437833</x:v>
      </x:c>
      <x:c r="AH123" s="22" t="n">
        <x:v>1384.424289045819</x:v>
      </x:c>
      <x:c r="AI123" s="22" t="n">
        <x:v>1328.9545</x:v>
      </x:c>
      <x:c r="AJ123" s="22" t="n">
        <x:v>553.0846291666667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0</x:v>
      </x:c>
      <x:c r="AQ123" s="22" t="n">
        <x:v>0</x:v>
      </x:c>
      <x:c r="AR123" s="22" t="n">
        <x:v>260.726815166665</x:v>
      </x:c>
      <x:c r="AS123" s="22" t="n">
        <x:v>288.02718333333326</x:v>
      </x:c>
      <x:c r="AT123" s="22" t="n">
        <x:v>285.51850555555563</x:v>
      </x:c>
      <x:c r="AU123" s="22" t="n">
        <x:v>261.3157777777779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0</x:v>
      </x:c>
      <x:c r="BP123" s="22" t="n">
        <x:v>716.4163180555555</x:v>
      </x:c>
      <x:c r="BQ123" s="22" t="n">
        <x:v>632.240021827849</x:v>
      </x:c>
      <x:c r="BR123" s="22" t="n">
        <x:v>671.5812611111113</x:v>
      </x:c>
      <x:c r="BS123" s="22" t="n">
        <x:v>789.7410805555561</x:v>
      </x:c>
      <x:c r="BT123" s="22" t="n">
        <x:v>619.7505833333335</x:v>
      </x:c>
      <x:c r="BU123" s="22" t="n">
        <x:v>569.7491277777782</x:v>
      </x:c>
      <x:c r="BV123" s="22" t="n">
        <x:v>627.3528013888887</x:v>
      </x:c>
      <x:c r="BW123" s="22" t="n">
        <x:v>713.8171874999999</x:v>
      </x:c>
      <x:c r="BX123" s="22" t="n">
        <x:v>741.1582027777779</x:v>
      </x:c>
      <x:c r="BY123" s="22" t="n">
        <x:v>783.4386972222222</x:v>
      </x:c>
      <x:c r="BZ123" s="22" t="n">
        <x:v>83.73606250000012</x:v>
      </x:c>
      <x:c r="CA123" s="22" t="n">
        <x:v>0</x:v>
      </x:c>
      <x:c r="CB123" s="22" t="n">
        <x:v>0</x:v>
      </x:c>
      <x:c r="CC123" s="22" t="n">
        <x:v>92.16991702611111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308.21929166666644</x:v>
      </x:c>
      <x:c r="CM123" s="22" t="n">
        <x:v>1189.4477416666668</x:v>
      </x:c>
      <x:c r="CN123" s="22" t="n">
        <x:v>1251.049123611111</x:v>
      </x:c>
      <x:c r="CO123" s="22" t="n">
        <x:v>1204.0533</x:v>
      </x:c>
      <x:c r="CP123" s="22" t="n">
        <x:v>1256.7624388888885</x:v>
      </x:c>
      <x:c r="CQ123" s="22" t="n">
        <x:v>784.1517142463408</x:v>
      </x:c>
      <x:c r="CR123" s="22" t="n">
        <x:v>510.9285850677826</x:v>
      </x:c>
      <x:c r="CS123" s="22" t="n">
        <x:v>538.4053597222226</x:v>
      </x:c>
      <x:c r="CT123" s="22" t="n">
        <x:v>597.6531597222224</x:v>
      </x:c>
      <x:c r="CU123" s="22" t="n">
        <x:v>625.8352791666667</x:v>
      </x:c>
      <x:c r="CV123" s="22" t="n">
        <x:v>593.6333722222225</x:v>
      </x:c>
      <x:c r="CW123" s="22" t="n">
        <x:v>626.0967444444444</x:v>
      </x:c>
      <x:c r="CX123" s="22" t="n">
        <x:v>712.6272833333333</x:v>
      </x:c>
      <x:c r="CY123" s="22" t="n">
        <x:v>779.5607548888888</x:v>
      </x:c>
      <x:c r="CZ123" s="22" t="n">
        <x:v>785.3629819444445</x:v>
      </x:c>
      <x:c r="DA123" s="22" t="n">
        <x:v>837.2670625000001</x:v>
      </x:c>
      <x:c r="DB123" s="22" t="n">
        <x:v>929.5261</x:v>
      </x:c>
      <x:c r="DC123" s="22" t="n">
        <x:v>944.4355166666666</x:v>
      </x:c>
      <x:c r="DD123" s="22" t="n">
        <x:v>798.8217</x:v>
      </x:c>
      <x:c r="DE123" s="22" t="n">
        <x:v>584.3288013888889</x:v>
      </x:c>
      <x:c r="DF123" s="22" t="n">
        <x:v>578.1411222222223</x:v>
      </x:c>
      <x:c r="DG123" s="22" t="n">
        <x:v>662.6015333333334</x:v>
      </x:c>
      <x:c r="DH123" s="22" t="n">
        <x:v>694.6247486111112</x:v>
      </x:c>
      <x:c r="DI123" s="22" t="n">
        <x:v>750.6151680555555</x:v>
      </x:c>
      <x:c r="DJ123" s="22" t="n">
        <x:v>794.2974583333332</x:v>
      </x:c>
      <x:c r="DK123" s="22" t="n">
        <x:v>58.61666666666679</x:v>
      </x:c>
      <x:c r="DL123" s="22" t="n">
        <x:v>1.318899999999985</x:v>
      </x:c>
      <x:c r="DM123" s="22" t="n">
        <x:v>338.1536086666654</x:v>
      </x:c>
      <x:c r="DN123" s="22" t="n">
        <x:v>0</x:v>
      </x:c>
      <x:c r="DO123" s="22" t="n">
        <x:v>0</x:v>
      </x:c>
      <x:c r="DP123" s="22" t="n">
        <x:v>0</x:v>
      </x:c>
      <x:c r="DQ123" s="22" t="n">
        <x:v>0</x:v>
      </x:c>
      <x:c r="DR123" s="22" t="n">
        <x:v>0</x:v>
      </x:c>
      <x:c r="DS123" s="22" t="n">
        <x:v>4.880816666666647</x:v>
      </x:c>
      <x:c r="DT123" s="22" t="n">
        <x:v>0</x:v>
      </x:c>
      <x:c r="DU123" s="22" t="n">
        <x:v>0</x:v>
      </x:c>
      <x:c r="DV123" s="22" t="n">
        <x:v>751.6695333333333</x:v>
      </x:c>
      <x:c r="DW123" s="22" t="n">
        <x:v>825.9416666666666</x:v>
      </x:c>
      <x:c r="DX123" s="22" t="n">
        <x:v>827.5386</x:v>
      </x:c>
      <x:c r="DY123" s="22" t="n">
        <x:v>838.2611333333334</x:v>
      </x:c>
      <x:c r="DZ123" s="22" t="n">
        <x:v>828.645</x:v>
      </x:c>
      <x:c r="EA123" s="22" t="n">
        <x:v>813.6882611666668</x:v>
      </x:c>
      <x:c r="EB123" s="22" t="n">
        <x:v>766.6035166666668</x:v>
      </x:c>
      <x:c r="EC123" s="22" t="n">
        <x:v>613.9816666666667</x:v>
      </x:c>
      <x:c r="ED123" s="22" t="n">
        <x:v>1354.7736364499328</x:v>
      </x:c>
      <x:c r="EE123" s="22" t="n">
        <x:v>601.6077833333333</x:v>
      </x:c>
      <x:c r="EF123" s="22" t="n">
        <x:v>1369.915</x:v>
      </x:c>
      <x:c r="EG123" s="22" t="n">
        <x:v>1367.7620333333334</x:v>
      </x:c>
      <x:c r="EH123" s="22" t="n">
        <x:v>628.193</x:v>
      </x:c>
      <x:c r="EI123" s="22" t="n">
        <x:v>549</x:v>
      </x:c>
      <x:c r="EJ123" s="22" t="n">
        <x:v>558.3391666666666</x:v>
      </x:c>
      <x:c r="EK123" s="22" t="n">
        <x:v>584.4583666666665</x:v>
      </x:c>
      <x:c r="EL123" s="22" t="n">
        <x:v>558.5500000000001</x:v>
      </x:c>
      <x:c r="EM123" s="22" t="n">
        <x:v>500.93708333333336</x:v>
      </x:c>
      <x:c r="EN123" s="22" t="n">
        <x:v>506.2267999999999</x:v>
      </x:c>
      <x:c r="EO123" s="22" t="n">
        <x:v>580.8133333333333</x:v>
      </x:c>
      <x:c r="EP123" s="23" t="n">
        <x:f>SUM(B123:EO123)</x:f>
        <x:v>72897.02738541662</x:v>
      </x:c>
      <x:c r="EQ123" s="23" t="n">
        <x:v>49097.51196642157</x:v>
      </x:c>
    </x:row>
    <x:row r="124" ht="14" customHeight="1">
      <x:c r="A124" s="21" t="n">
        <x:v>45811</x:v>
      </x:c>
      <x:c r="B124" s="22" t="n">
        <x:v>657.9639232208489</x:v>
      </x:c>
      <x:c r="C124" s="22" t="n">
        <x:v>1455.4931333333334</x:v>
      </x:c>
      <x:c r="D124" s="22" t="n">
        <x:v>645.4100000000001</x:v>
      </x:c>
      <x:c r="E124" s="22" t="n">
        <x:v>582.20365</x:v>
      </x:c>
      <x:c r="F124" s="22" t="n">
        <x:v>549.6994500000001</x:v>
      </x:c>
      <x:c r="G124" s="22" t="n">
        <x:v>1354.8033333333333</x:v>
      </x:c>
      <x:c r="H124" s="22" t="n">
        <x:v>1381.9237833333332</x:v>
      </x:c>
      <x:c r="I124" s="22" t="n">
        <x:v>581.2422666666666</x:v>
      </x:c>
      <x:c r="J124" s="22" t="n">
        <x:v>592.5666666666666</x:v>
      </x:c>
      <x:c r="K124" s="22" t="n">
        <x:v>1427.734766666667</x:v>
      </x:c>
      <x:c r="L124" s="22" t="n">
        <x:v>1394.6669666666667</x:v>
      </x:c>
      <x:c r="M124" s="22" t="n">
        <x:v>1363.1533333333332</x:v>
      </x:c>
      <x:c r="N124" s="22" t="n">
        <x:v>1406.3263666666667</x:v>
      </x:c>
      <x:c r="O124" s="22" t="n">
        <x:v>681.3205</x:v>
      </x:c>
      <x:c r="P124" s="22" t="n">
        <x:v>632.8183333333334</x:v>
      </x:c>
      <x:c r="Q124" s="22" t="n">
        <x:v>602.8286833333333</x:v>
      </x:c>
      <x:c r="R124" s="22" t="n">
        <x:v>615.7931833333333</x:v>
      </x:c>
      <x:c r="S124" s="22" t="n">
        <x:v>646.5083333333333</x:v>
      </x:c>
      <x:c r="T124" s="22" t="n">
        <x:v>601.2977166666667</x:v>
      </x:c>
      <x:c r="U124" s="22" t="n">
        <x:v>595.49645</x:v>
      </x:c>
      <x:c r="V124" s="22" t="n">
        <x:v>638.0733333333333</x:v>
      </x:c>
      <x:c r="W124" s="22" t="n">
        <x:v>625.6628833333333</x:v>
      </x:c>
      <x:c r="X124" s="22" t="n">
        <x:v>639.0231333333332</x:v>
      </x:c>
      <x:c r="Y124" s="22" t="n">
        <x:v>1473.0600000000002</x:v>
      </x:c>
      <x:c r="Z124" s="22" t="n">
        <x:v>588.9609999999999</x:v>
      </x:c>
      <x:c r="AA124" s="22" t="n">
        <x:v>555.2873</x:v>
      </x:c>
      <x:c r="AB124" s="22" t="n">
        <x:v>592.9816666666667</x:v>
      </x:c>
      <x:c r="AC124" s="22" t="n">
        <x:v>602.8236333333333</x:v>
      </x:c>
      <x:c r="AD124" s="22" t="n">
        <x:v>594.6581666666667</x:v>
      </x:c>
      <x:c r="AE124" s="22" t="n">
        <x:v>593.5833333333333</x:v>
      </x:c>
      <x:c r="AF124" s="22" t="n">
        <x:v>1413.1704930555557</x:v>
      </x:c>
      <x:c r="AG124" s="22" t="n">
        <x:v>1407.9503125</x:v>
      </x:c>
      <x:c r="AH124" s="22" t="n">
        <x:v>1377.7482152777777</x:v>
      </x:c>
      <x:c r="AI124" s="22" t="n">
        <x:v>1338.4990180555556</x:v>
      </x:c>
      <x:c r="AJ124" s="22" t="n">
        <x:v>525.2434541666664</x:v>
      </x:c>
      <x:c r="AK124" s="22" t="n">
        <x:v>0</x:v>
      </x:c>
      <x:c r="AL124" s="22" t="n">
        <x:v>0</x:v>
      </x:c>
      <x:c r="AM124" s="22" t="n">
        <x:v>0</x:v>
      </x:c>
      <x:c r="AN124" s="22" t="n">
        <x:v>119.2006746805531</x:v>
      </x:c>
      <x:c r="AO124" s="22" t="n">
        <x:v>0</x:v>
      </x:c>
      <x:c r="AP124" s="22" t="n">
        <x:v>0</x:v>
      </x:c>
      <x:c r="AQ124" s="22" t="n">
        <x:v>450.4209805555557</x:v>
      </x:c>
      <x:c r="AR124" s="22" t="n">
        <x:v>384.0843583333334</x:v>
      </x:c>
      <x:c r="AS124" s="22" t="n">
        <x:v>389.87232500000005</x:v>
      </x:c>
      <x:c r="AT124" s="22" t="n">
        <x:v>407.218675</x:v>
      </x:c>
      <x:c r="AU124" s="22" t="n">
        <x:v>1128.7689069444446</x:v>
      </x:c>
      <x:c r="AV124" s="22" t="n">
        <x:v>0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0</x:v>
      </x:c>
      <x:c r="BO124" s="22" t="n">
        <x:v>359.30401856996343</x:v>
      </x:c>
      <x:c r="BP124" s="22" t="n">
        <x:v>805.0931694444445</x:v>
      </x:c>
      <x:c r="BQ124" s="22" t="n">
        <x:v>761.8653583333336</x:v>
      </x:c>
      <x:c r="BR124" s="22" t="n">
        <x:v>756.6634472222221</x:v>
      </x:c>
      <x:c r="BS124" s="22" t="n">
        <x:v>763.9926527777781</x:v>
      </x:c>
      <x:c r="BT124" s="22" t="n">
        <x:v>724.1325416666672</x:v>
      </x:c>
      <x:c r="BU124" s="22" t="n">
        <x:v>667.2480305555557</x:v>
      </x:c>
      <x:c r="BV124" s="22" t="n">
        <x:v>694.1174958333334</x:v>
      </x:c>
      <x:c r="BW124" s="22" t="n">
        <x:v>721.5401208333334</x:v>
      </x:c>
      <x:c r="BX124" s="22" t="n">
        <x:v>723.6018291666669</x:v>
      </x:c>
      <x:c r="BY124" s="22" t="n">
        <x:v>772.7648208333331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994.6439583333334</x:v>
      </x:c>
      <x:c r="CN124" s="22" t="n">
        <x:v>165.9670166666665</x:v>
      </x:c>
      <x:c r="CO124" s="22" t="n">
        <x:v>208.0086500000001</x:v>
      </x:c>
      <x:c r="CP124" s="22" t="n">
        <x:v>715.8400248427529</x:v>
      </x:c>
      <x:c r="CQ124" s="22" t="n">
        <x:v>437.1171833333336</x:v>
      </x:c>
      <x:c r="CR124" s="22" t="n">
        <x:v>456.87958333333347</x:v>
      </x:c>
      <x:c r="CS124" s="22" t="n">
        <x:v>447.2922236111111</x:v>
      </x:c>
      <x:c r="CT124" s="22" t="n">
        <x:v>504.2951847222223</x:v>
      </x:c>
      <x:c r="CU124" s="22" t="n">
        <x:v>530.2458541666668</x:v>
      </x:c>
      <x:c r="CV124" s="22" t="n">
        <x:v>464.83861388888886</x:v>
      </x:c>
      <x:c r="CW124" s="22" t="n">
        <x:v>558.6836458333331</x:v>
      </x:c>
      <x:c r="CX124" s="22" t="n">
        <x:v>582.3786124999999</x:v>
      </x:c>
      <x:c r="CY124" s="22" t="n">
        <x:v>564.8535632916661</x:v>
      </x:c>
      <x:c r="CZ124" s="22" t="n">
        <x:v>656.7870152777778</x:v>
      </x:c>
      <x:c r="DA124" s="22" t="n">
        <x:v>725.4910166666666</x:v>
      </x:c>
      <x:c r="DB124" s="22" t="n">
        <x:v>758.2990222222223</x:v>
      </x:c>
      <x:c r="DC124" s="22" t="n">
        <x:v>798.6071777777778</x:v>
      </x:c>
      <x:c r="DD124" s="22" t="n">
        <x:v>756.4204000000002</x:v>
      </x:c>
      <x:c r="DE124" s="22" t="n">
        <x:v>605.1379847222223</x:v>
      </x:c>
      <x:c r="DF124" s="22" t="n">
        <x:v>582.9321930555556</x:v>
      </x:c>
      <x:c r="DG124" s="22" t="n">
        <x:v>615.9580125</x:v>
      </x:c>
      <x:c r="DH124" s="22" t="n">
        <x:v>649.2631361111111</x:v>
      </x:c>
      <x:c r="DI124" s="22" t="n">
        <x:v>761.4265138888891</x:v>
      </x:c>
      <x:c r="DJ124" s="22" t="n">
        <x:v>789.3636208333331</x:v>
      </x:c>
      <x:c r="DK124" s="22" t="n">
        <x:v>11.130431944444354</x:v>
      </x:c>
      <x:c r="DL124" s="22" t="n">
        <x:v>1.4354999999999336</x:v>
      </x:c>
      <x:c r="DM124" s="22" t="n">
        <x:v>123.32338333333337</x:v>
      </x:c>
      <x:c r="DN124" s="22" t="n">
        <x:v>0</x:v>
      </x:c>
      <x:c r="DO124" s="22" t="n">
        <x:v>589.4952981527799</x:v>
      </x:c>
      <x:c r="DP124" s="22" t="n">
        <x:v>13.603000000000065</x:v>
      </x:c>
      <x:c r="DQ124" s="22" t="n">
        <x:v>0</x:v>
      </x:c>
      <x:c r="DR124" s="22" t="n">
        <x:v>22.17584999999997</x:v>
      </x:c>
      <x:c r="DS124" s="22" t="n">
        <x:v>32.8046333333333</x:v>
      </x:c>
      <x:c r="DT124" s="22" t="n">
        <x:v>10.24666666666667</x:v>
      </x:c>
      <x:c r="DU124" s="22" t="n">
        <x:v>0</x:v>
      </x:c>
      <x:c r="DV124" s="22" t="n">
        <x:v>829.7812999999999</x:v>
      </x:c>
      <x:c r="DW124" s="22" t="n">
        <x:v>763.1416666666667</x:v>
      </x:c>
      <x:c r="DX124" s="22" t="n">
        <x:v>753.28575</x:v>
      </x:c>
      <x:c r="DY124" s="22" t="n">
        <x:v>711.9829666666665</x:v>
      </x:c>
      <x:c r="DZ124" s="22" t="n">
        <x:v>812.625</x:v>
      </x:c>
      <x:c r="EA124" s="22" t="n">
        <x:v>815.7957871666666</x:v>
      </x:c>
      <x:c r="EB124" s="22" t="n">
        <x:v>755.0823333333333</x:v>
      </x:c>
      <x:c r="EC124" s="22" t="n">
        <x:v>1353.21</x:v>
      </x:c>
      <x:c r="ED124" s="22" t="n">
        <x:v>696.7784333333334</x:v>
      </x:c>
      <x:c r="EE124" s="22" t="n">
        <x:v>685.1044999999999</x:v>
      </x:c>
      <x:c r="EF124" s="22" t="n">
        <x:v>743.955</x:v>
      </x:c>
      <x:c r="EG124" s="22" t="n">
        <x:v>609.4127</x:v>
      </x:c>
      <x:c r="EH124" s="22" t="n">
        <x:v>629.5236833333333</x:v>
      </x:c>
      <x:c r="EI124" s="22" t="n">
        <x:v>666.3433333333334</x:v>
      </x:c>
      <x:c r="EJ124" s="22" t="n">
        <x:v>606.2888666666666</x:v>
      </x:c>
      <x:c r="EK124" s="22" t="n">
        <x:v>550.5771500000001</x:v>
      </x:c>
      <x:c r="EL124" s="22" t="n">
        <x:v>780.7033333333333</x:v>
      </x:c>
      <x:c r="EM124" s="22" t="n">
        <x:v>662.6199166666667</x:v>
      </x:c>
      <x:c r="EN124" s="22" t="n">
        <x:v>661.67045</x:v>
      </x:c>
      <x:c r="EO124" s="22" t="n">
        <x:v>721.4533333333334</x:v>
      </x:c>
      <x:c r="EP124" s="23" t="n">
        <x:f>SUM(B124:EO124)</x:f>
        <x:v>71310.14666353639</x:v>
      </x:c>
      <x:c r="EQ124" s="23" t="n">
        <x:v>47015.6298647153</x:v>
      </x:c>
    </x:row>
    <x:row r="125" ht="14" customHeight="1">
      <x:c r="A125" s="21" t="n">
        <x:v>45812</x:v>
      </x:c>
      <x:c r="B125" s="22" t="n">
        <x:v>700.9838333333335</x:v>
      </x:c>
      <x:c r="C125" s="22" t="n">
        <x:v>684.8797166666667</x:v>
      </x:c>
      <x:c r="D125" s="22" t="n">
        <x:v>706.4483333333334</x:v>
      </x:c>
      <x:c r="E125" s="22" t="n">
        <x:v>626.7001833333334</x:v>
      </x:c>
      <x:c r="F125" s="22" t="n">
        <x:v>581.0988</x:v>
      </x:c>
      <x:c r="G125" s="22" t="n">
        <x:v>1402.2683333333334</x:v>
      </x:c>
      <x:c r="H125" s="22" t="n">
        <x:v>1417.3764833333335</x:v>
      </x:c>
      <x:c r="I125" s="22" t="n">
        <x:v>650.6480333333335</x:v>
      </x:c>
      <x:c r="J125" s="22" t="n">
        <x:v>599.525</x:v>
      </x:c>
      <x:c r="K125" s="22" t="n">
        <x:v>1387.4983166666668</x:v>
      </x:c>
      <x:c r="L125" s="22" t="n">
        <x:v>1370.6317</x:v>
      </x:c>
      <x:c r="M125" s="22" t="n">
        <x:v>1399.7766666666666</x:v>
      </x:c>
      <x:c r="N125" s="22" t="n">
        <x:v>1428.6012333333333</x:v>
      </x:c>
      <x:c r="O125" s="22" t="n">
        <x:v>666.3814166666667</x:v>
      </x:c>
      <x:c r="P125" s="22" t="n">
        <x:v>667.08</x:v>
      </x:c>
      <x:c r="Q125" s="22" t="n">
        <x:v>566.8477</x:v>
      </x:c>
      <x:c r="R125" s="22" t="n">
        <x:v>592.4536666666667</x:v>
      </x:c>
      <x:c r="S125" s="22" t="n">
        <x:v>650.4483333333334</x:v>
      </x:c>
      <x:c r="T125" s="22" t="n">
        <x:v>667.3925833333334</x:v>
      </x:c>
      <x:c r="U125" s="22" t="n">
        <x:v>624.1267666666666</x:v>
      </x:c>
      <x:c r="V125" s="22" t="n">
        <x:v>596.0699999999999</x:v>
      </x:c>
      <x:c r="W125" s="22" t="n">
        <x:v>642.6792999999999</x:v>
      </x:c>
      <x:c r="X125" s="22" t="n">
        <x:v>1309.1878650205758</x:v>
      </x:c>
      <x:c r="Y125" s="22" t="n">
        <x:v>1428.2566666666667</x:v>
      </x:c>
      <x:c r="Z125" s="22" t="n">
        <x:v>574.6478833333333</x:v>
      </x:c>
      <x:c r="AA125" s="22" t="n">
        <x:v>548.7270166666667</x:v>
      </x:c>
      <x:c r="AB125" s="22" t="n">
        <x:v>634.955</x:v>
      </x:c>
      <x:c r="AC125" s="22" t="n">
        <x:v>587.7215833333333</x:v>
      </x:c>
      <x:c r="AD125" s="22" t="n">
        <x:v>598.5594333333335</x:v>
      </x:c>
      <x:c r="AE125" s="22" t="n">
        <x:v>597.4233333333333</x:v>
      </x:c>
      <x:c r="AF125" s="22" t="n">
        <x:v>1405.2573333333335</x:v>
      </x:c>
      <x:c r="AG125" s="22" t="n">
        <x:v>1404.9287166666668</x:v>
      </x:c>
      <x:c r="AH125" s="22" t="n">
        <x:v>1370.4339166666666</x:v>
      </x:c>
      <x:c r="AI125" s="22" t="n">
        <x:v>1305.3404833333334</x:v>
      </x:c>
      <x:c r="AJ125" s="22" t="n">
        <x:v>500.32496666666646</x:v>
      </x:c>
      <x:c r="AK125" s="22" t="n">
        <x:v>0</x:v>
      </x:c>
      <x:c r="AL125" s="22" t="n">
        <x:v>0</x:v>
      </x:c>
      <x:c r="AM125" s="22" t="n">
        <x:v>491.9001458333334</x:v>
      </x:c>
      <x:c r="AN125" s="22" t="n">
        <x:v>481.1114763888887</x:v>
      </x:c>
      <x:c r="AO125" s="22" t="n">
        <x:v>460.9536097222222</x:v>
      </x:c>
      <x:c r="AP125" s="22" t="n">
        <x:v>216.65909151389133</x:v>
      </x:c>
      <x:c r="AQ125" s="22" t="n">
        <x:v>458.56261805555556</x:v>
      </x:c>
      <x:c r="AR125" s="22" t="n">
        <x:v>384.6508986111112</x:v>
      </x:c>
      <x:c r="AS125" s="22" t="n">
        <x:v>387.8972791666667</x:v>
      </x:c>
      <x:c r="AT125" s="22" t="n">
        <x:v>404.35009305555553</x:v>
      </x:c>
      <x:c r="AU125" s="22" t="n">
        <x:v>1122.0832222222223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176.207788888889</x:v>
      </x:c>
      <x:c r="BP125" s="22" t="n">
        <x:v>936.2724246541503</x:v>
      </x:c>
      <x:c r="BQ125" s="22" t="n">
        <x:v>785.1533411723233</x:v>
      </x:c>
      <x:c r="BR125" s="22" t="n">
        <x:v>846.1307583333333</x:v>
      </x:c>
      <x:c r="BS125" s="22" t="n">
        <x:v>1033.6002611111116</x:v>
      </x:c>
      <x:c r="BT125" s="22" t="n">
        <x:v>1009.8455833333339</x:v>
      </x:c>
      <x:c r="BU125" s="22" t="n">
        <x:v>970.4536388888891</x:v>
      </x:c>
      <x:c r="BV125" s="22" t="n">
        <x:v>1034.0736819444446</x:v>
      </x:c>
      <x:c r="BW125" s="22" t="n">
        <x:v>1088.0279458333332</x:v>
      </x:c>
      <x:c r="BX125" s="22" t="n">
        <x:v>635.6309694444446</x:v>
      </x:c>
      <x:c r="BY125" s="22" t="n">
        <x:v>1210.1322069444445</x:v>
      </x:c>
      <x:c r="BZ125" s="22" t="n">
        <x:v>437.29098750000026</x:v>
      </x:c>
      <x:c r="CA125" s="22" t="n">
        <x:v>450.2701680555555</x:v>
      </x:c>
      <x:c r="CB125" s="22" t="n">
        <x:v>0</x:v>
      </x:c>
      <x:c r="CC125" s="22" t="n">
        <x:v>0</x:v>
      </x:c>
      <x:c r="CD125" s="22" t="n">
        <x:v>0</x:v>
      </x:c>
      <x:c r="CE125" s="22" t="n">
        <x:v>0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182.62020467819423</x:v>
      </x:c>
      <x:c r="CM125" s="22" t="n">
        <x:v>1225.8093013888893</x:v>
      </x:c>
      <x:c r="CN125" s="22" t="n">
        <x:v>1246.1010402777774</x:v>
      </x:c>
      <x:c r="CO125" s="22" t="n">
        <x:v>1294.4721541666668</x:v>
      </x:c>
      <x:c r="CP125" s="22" t="n">
        <x:v>1367.370184722222</x:v>
      </x:c>
      <x:c r="CQ125" s="22" t="n">
        <x:v>643.9116319444447</x:v>
      </x:c>
      <x:c r="CR125" s="22" t="n">
        <x:v>620.6004791666668</x:v>
      </x:c>
      <x:c r="CS125" s="22" t="n">
        <x:v>514.0480097222223</x:v>
      </x:c>
      <x:c r="CT125" s="22" t="n">
        <x:v>547.8473388888888</x:v>
      </x:c>
      <x:c r="CU125" s="22" t="n">
        <x:v>594.2371500000003</x:v>
      </x:c>
      <x:c r="CV125" s="22" t="n">
        <x:v>592.8974111111111</x:v>
      </x:c>
      <x:c r="CW125" s="22" t="n">
        <x:v>651.4652652777777</x:v>
      </x:c>
      <x:c r="CX125" s="22" t="n">
        <x:v>722.3879791666665</x:v>
      </x:c>
      <x:c r="CY125" s="22" t="n">
        <x:v>735.5830688472222</x:v>
      </x:c>
      <x:c r="CZ125" s="22" t="n">
        <x:v>739.1600402777776</x:v>
      </x:c>
      <x:c r="DA125" s="22" t="n">
        <x:v>770.8758083333332</x:v>
      </x:c>
      <x:c r="DB125" s="22" t="n">
        <x:v>860.2385472222225</x:v>
      </x:c>
      <x:c r="DC125" s="22" t="n">
        <x:v>881.8651694444444</x:v>
      </x:c>
      <x:c r="DD125" s="22" t="n">
        <x:v>783.3121916666668</x:v>
      </x:c>
      <x:c r="DE125" s="22" t="n">
        <x:v>579.3972597222224</x:v>
      </x:c>
      <x:c r="DF125" s="22" t="n">
        <x:v>527.0051418194447</x:v>
      </x:c>
      <x:c r="DG125" s="22" t="n">
        <x:v>651.7213458333332</x:v>
      </x:c>
      <x:c r="DH125" s="22" t="n">
        <x:v>708.5847027777777</x:v>
      </x:c>
      <x:c r="DI125" s="22" t="n">
        <x:v>768.577613888889</x:v>
      </x:c>
      <x:c r="DJ125" s="22" t="n">
        <x:v>739.4960458333333</x:v>
      </x:c>
      <x:c r="DK125" s="22" t="n">
        <x:v>83.12819027777766</x:v>
      </x:c>
      <x:c r="DL125" s="22" t="n">
        <x:v>62.24980000000005</x:v>
      </x:c>
      <x:c r="DM125" s="22" t="n">
        <x:v>700.6317666666666</x:v>
      </x:c>
      <x:c r="DN125" s="22" t="n">
        <x:v>84.17999999999984</x:v>
      </x:c>
      <x:c r="DO125" s="22" t="n">
        <x:v>761.9725304027777</x:v>
      </x:c>
      <x:c r="DP125" s="22" t="n">
        <x:v>31.385116666666704</x:v>
      </x:c>
      <x:c r="DQ125" s="22" t="n">
        <x:v>87.72666666666657</x:v>
      </x:c>
      <x:c r="DR125" s="22" t="n">
        <x:v>110.22935000000007</x:v>
      </x:c>
      <x:c r="DS125" s="22" t="n">
        <x:v>84.45311666666669</x:v>
      </x:c>
      <x:c r="DT125" s="22" t="n">
        <x:v>41.72166666666669</x:v>
      </x:c>
      <x:c r="DU125" s="22" t="n">
        <x:v>20.631033333333335</x:v>
      </x:c>
      <x:c r="DV125" s="22" t="n">
        <x:v>827.3639</x:v>
      </x:c>
      <x:c r="DW125" s="22" t="n">
        <x:v>764.0833333333333</x:v>
      </x:c>
      <x:c r="DX125" s="22" t="n">
        <x:v>721.9760166666666</x:v>
      </x:c>
      <x:c r="DY125" s="22" t="n">
        <x:v>721.9438166666665</x:v>
      </x:c>
      <x:c r="DZ125" s="22" t="n">
        <x:v>771.1883333333334</x:v>
      </x:c>
      <x:c r="EA125" s="22" t="n">
        <x:v>850.2239833333333</x:v>
      </x:c>
      <x:c r="EB125" s="22" t="n">
        <x:v>780.6135833333333</x:v>
      </x:c>
      <x:c r="EC125" s="22" t="n">
        <x:v>804.3881687242797</x:v>
      </x:c>
      <x:c r="ED125" s="22" t="n">
        <x:v>724.9002</x:v>
      </x:c>
      <x:c r="EE125" s="22" t="n">
        <x:v>650.26495</x:v>
      </x:c>
      <x:c r="EF125" s="22" t="n">
        <x:v>669.6616666666666</x:v>
      </x:c>
      <x:c r="EG125" s="22" t="n">
        <x:v>658.7176833333333</x:v>
      </x:c>
      <x:c r="EH125" s="22" t="n">
        <x:v>636.54925</x:v>
      </x:c>
      <x:c r="EI125" s="22" t="n">
        <x:v>1389.435</x:v>
      </x:c>
      <x:c r="EJ125" s="22" t="n">
        <x:v>677.8562833333334</x:v>
      </x:c>
      <x:c r="EK125" s="22" t="n">
        <x:v>618.5652666666667</x:v>
      </x:c>
      <x:c r="EL125" s="22" t="n">
        <x:v>783.1716666666666</x:v>
      </x:c>
      <x:c r="EM125" s="22" t="n">
        <x:v>725.3027833333334</x:v>
      </x:c>
      <x:c r="EN125" s="22" t="n">
        <x:v>640.8648833333333</x:v>
      </x:c>
      <x:c r="EO125" s="22" t="n">
        <x:v>745.85</x:v>
      </x:c>
      <x:c r="EP125" s="23" t="n">
        <x:f>SUM(B125:EO125)</x:f>
        <x:v>82097.75388127727</x:v>
      </x:c>
      <x:c r="EQ125" s="23" t="n">
        <x:v>56308.74138388403</x:v>
      </x:c>
    </x:row>
    <x:row r="126" ht="14" customHeight="1">
      <x:c r="A126" s="21" t="n">
        <x:v>45813</x:v>
      </x:c>
      <x:c r="B126" s="22" t="n">
        <x:v>736.1542833333334</x:v>
      </x:c>
      <x:c r="C126" s="22" t="n">
        <x:v>714.5429666666665</x:v>
      </x:c>
      <x:c r="D126" s="22" t="n">
        <x:v>1437.7616666666668</x:v>
      </x:c>
      <x:c r="E126" s="22" t="n">
        <x:v>622.4453166666667</x:v>
      </x:c>
      <x:c r="F126" s="22" t="n">
        <x:v>714.7916666666667</x:v>
      </x:c>
      <x:c r="G126" s="22" t="n">
        <x:v>1449.7333333333336</x:v>
      </x:c>
      <x:c r="H126" s="22" t="n">
        <x:v>1397.6472500000002</x:v>
      </x:c>
      <x:c r="I126" s="22" t="n">
        <x:v>685.7691166666667</x:v>
      </x:c>
      <x:c r="J126" s="22" t="n">
        <x:v>1377.435</x:v>
      </x:c>
      <x:c r="K126" s="22" t="n">
        <x:v>640.9046833333333</x:v>
      </x:c>
      <x:c r="L126" s="22" t="n">
        <x:v>637.87845</x:v>
      </x:c>
      <x:c r="M126" s="22" t="n">
        <x:v>630.2966666666666</x:v>
      </x:c>
      <x:c r="N126" s="22" t="n">
        <x:v>641.8722333333334</x:v>
      </x:c>
      <x:c r="O126" s="22" t="n">
        <x:v>654.275</x:v>
      </x:c>
      <x:c r="P126" s="22" t="n">
        <x:v>681.4416666666666</x:v>
      </x:c>
      <x:c r="Q126" s="22" t="n">
        <x:v>691.1190333333333</x:v>
      </x:c>
      <x:c r="R126" s="22" t="n">
        <x:v>663.0293833333334</x:v>
      </x:c>
      <x:c r="S126" s="22" t="n">
        <x:v>674.1166666666667</x:v>
      </x:c>
      <x:c r="T126" s="22" t="n">
        <x:v>359.9118811805513</x:v>
      </x:c>
      <x:c r="U126" s="22" t="n">
        <x:v>573.13725</x:v>
      </x:c>
      <x:c r="V126" s="22" t="n">
        <x:v>620.045</x:v>
      </x:c>
      <x:c r="W126" s="22" t="n">
        <x:v>625.2886333333333</x:v>
      </x:c>
      <x:c r="X126" s="22" t="n">
        <x:v>1397.2655833333333</x:v>
      </x:c>
      <x:c r="Y126" s="22" t="n">
        <x:v>1426.645</x:v>
      </x:c>
      <x:c r="Z126" s="22" t="n">
        <x:v>1402.1867499999998</x:v>
      </x:c>
      <x:c r="AA126" s="22" t="n">
        <x:v>647.2473166666666</x:v>
      </x:c>
      <x:c r="AB126" s="22" t="n">
        <x:v>696.2083333333335</x:v>
      </x:c>
      <x:c r="AC126" s="22" t="n">
        <x:v>1453.6256333333336</x:v>
      </x:c>
      <x:c r="AD126" s="22" t="n">
        <x:v>735.0609978629524</x:v>
      </x:c>
      <x:c r="AE126" s="22" t="n">
        <x:v>698.08</x:v>
      </x:c>
      <x:c r="AF126" s="22" t="n">
        <x:v>1401.4743027777781</x:v>
      </x:c>
      <x:c r="AG126" s="22" t="n">
        <x:v>1403.3341583333333</x:v>
      </x:c>
      <x:c r="AH126" s="22" t="n">
        <x:v>574.9790972222222</x:v>
      </x:c>
      <x:c r="AI126" s="22" t="n">
        <x:v>1292.6228861111113</x:v>
      </x:c>
      <x:c r="AJ126" s="22" t="n">
        <x:v>536.2873416666666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226.11773412500276</x:v>
      </x:c>
      <x:c r="AP126" s="22" t="n">
        <x:v>0</x:v>
      </x:c>
      <x:c r="AQ126" s="22" t="n">
        <x:v>0</x:v>
      </x:c>
      <x:c r="AR126" s="22" t="n">
        <x:v>0</x:v>
      </x:c>
      <x:c r="AS126" s="22" t="n">
        <x:v>404.7802083333332</x:v>
      </x:c>
      <x:c r="AT126" s="22" t="n">
        <x:v>352.3982611111109</x:v>
      </x:c>
      <x:c r="AU126" s="22" t="n">
        <x:v>247.69535000000002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0</x:v>
      </x:c>
      <x:c r="BP126" s="22" t="n">
        <x:v>642.5205499999996</x:v>
      </x:c>
      <x:c r="BQ126" s="22" t="n">
        <x:v>638.7010999999997</x:v>
      </x:c>
      <x:c r="BR126" s="22" t="n">
        <x:v>671.0052944444445</x:v>
      </x:c>
      <x:c r="BS126" s="22" t="n">
        <x:v>677.1890958333335</x:v>
      </x:c>
      <x:c r="BT126" s="22" t="n">
        <x:v>683.269633333333</x:v>
      </x:c>
      <x:c r="BU126" s="22" t="n">
        <x:v>722.4069444444443</x:v>
      </x:c>
      <x:c r="BV126" s="22" t="n">
        <x:v>675.2743722222225</x:v>
      </x:c>
      <x:c r="BW126" s="22" t="n">
        <x:v>0</x:v>
      </x:c>
      <x:c r="BX126" s="22" t="n">
        <x:v>0</x:v>
      </x:c>
      <x:c r="BY126" s="22" t="n">
        <x:v>389.0290002309474</x:v>
      </x:c>
      <x:c r="BZ126" s="22" t="n">
        <x:v>0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183.94071805555564</x:v>
      </x:c>
      <x:c r="CN126" s="22" t="n">
        <x:v>247.52925694444423</x:v>
      </x:c>
      <x:c r="CO126" s="22" t="n">
        <x:v>279.8964208333333</x:v>
      </x:c>
      <x:c r="CP126" s="22" t="n">
        <x:v>281.9826847222222</x:v>
      </x:c>
      <x:c r="CQ126" s="22" t="n">
        <x:v>321.57262500000013</x:v>
      </x:c>
      <x:c r="CR126" s="22" t="n">
        <x:v>410.80199166666694</x:v>
      </x:c>
      <x:c r="CS126" s="22" t="n">
        <x:v>480.08141392318197</x:v>
      </x:c>
      <x:c r="CT126" s="22" t="n">
        <x:v>467.6759249999999</x:v>
      </x:c>
      <x:c r="CU126" s="22" t="n">
        <x:v>518.9933958333332</x:v>
      </x:c>
      <x:c r="CV126" s="22" t="n">
        <x:v>618.0507097222223</x:v>
      </x:c>
      <x:c r="CW126" s="22" t="n">
        <x:v>634.9146736111111</x:v>
      </x:c>
      <x:c r="CX126" s="22" t="n">
        <x:v>642.7900541666667</x:v>
      </x:c>
      <x:c r="CY126" s="22" t="n">
        <x:v>666.8808347222222</x:v>
      </x:c>
      <x:c r="CZ126" s="22" t="n">
        <x:v>667.4420055555559</x:v>
      </x:c>
      <x:c r="DA126" s="22" t="n">
        <x:v>685.8949937333853</x:v>
      </x:c>
      <x:c r="DB126" s="22" t="n">
        <x:v>758.0820875000002</x:v>
      </x:c>
      <x:c r="DC126" s="22" t="n">
        <x:v>863.5072124999999</x:v>
      </x:c>
      <x:c r="DD126" s="22" t="n">
        <x:v>748.4997500000003</x:v>
      </x:c>
      <x:c r="DE126" s="22" t="n">
        <x:v>535.1751124999998</x:v>
      </x:c>
      <x:c r="DF126" s="22" t="n">
        <x:v>560.2183138888888</x:v>
      </x:c>
      <x:c r="DG126" s="22" t="n">
        <x:v>668.3485416666667</x:v>
      </x:c>
      <x:c r="DH126" s="22" t="n">
        <x:v>747.8697694444444</x:v>
      </x:c>
      <x:c r="DI126" s="22" t="n">
        <x:v>827.6821472222223</x:v>
      </x:c>
      <x:c r="DJ126" s="22" t="n">
        <x:v>759.7716416666666</x:v>
      </x:c>
      <x:c r="DK126" s="22" t="n">
        <x:v>11.744419444444247</x:v>
      </x:c>
      <x:c r="DL126" s="22" t="n">
        <x:v>258.4468486111126</x:v>
      </x:c>
      <x:c r="DM126" s="22" t="n">
        <x:v>807.7571833333334</x:v>
      </x:c>
      <x:c r="DN126" s="22" t="n">
        <x:v>153.60166666666657</x:v>
      </x:c>
      <x:c r="DO126" s="22" t="n">
        <x:v>33.08263333333343</x:v>
      </x:c>
      <x:c r="DP126" s="22" t="n">
        <x:v>42.37573333333353</x:v>
      </x:c>
      <x:c r="DQ126" s="22" t="n">
        <x:v>111.81333333333316</x:v>
      </x:c>
      <x:c r="DR126" s="22" t="n">
        <x:v>91.54661666666675</x:v>
      </x:c>
      <x:c r="DS126" s="22" t="n">
        <x:v>62.13941666666676</x:v>
      </x:c>
      <x:c r="DT126" s="22" t="n">
        <x:v>88.17166666666662</x:v>
      </x:c>
      <x:c r="DU126" s="22" t="n">
        <x:v>0</x:v>
      </x:c>
      <x:c r="DV126" s="22" t="n">
        <x:v>750.7735</x:v>
      </x:c>
      <x:c r="DW126" s="22" t="n">
        <x:v>807.4266666666668</x:v>
      </x:c>
      <x:c r="DX126" s="22" t="n">
        <x:v>838.4071666666667</x:v>
      </x:c>
      <x:c r="DY126" s="22" t="n">
        <x:v>821.6809833333333</x:v>
      </x:c>
      <x:c r="DZ126" s="22" t="n">
        <x:v>854.3769753086418</x:v>
      </x:c>
      <x:c r="EA126" s="22" t="n">
        <x:v>849.0808166666668</x:v>
      </x:c>
      <x:c r="EB126" s="22" t="n">
        <x:v>736.3720833333334</x:v>
      </x:c>
      <x:c r="EC126" s="22" t="n">
        <x:v>709.5366666666666</x:v>
      </x:c>
      <x:c r="ED126" s="22" t="n">
        <x:v>1192.2252296296303</x:v>
      </x:c>
      <x:c r="EE126" s="22" t="n">
        <x:v>629.5109666666666</x:v>
      </x:c>
      <x:c r="EF126" s="22" t="n">
        <x:v>0</x:v>
      </x:c>
      <x:c r="EG126" s="22" t="n">
        <x:v>590.0015666666667</x:v>
      </x:c>
      <x:c r="EH126" s="22" t="n">
        <x:v>618.68195</x:v>
      </x:c>
      <x:c r="EI126" s="22" t="n">
        <x:v>629.375</x:v>
      </x:c>
      <x:c r="EJ126" s="22" t="n">
        <x:v>612.6759999999999</x:v>
      </x:c>
      <x:c r="EK126" s="22" t="n">
        <x:v>591.1953833333332</x:v>
      </x:c>
      <x:c r="EL126" s="22" t="n">
        <x:v>676.6816666666666</x:v>
      </x:c>
      <x:c r="EM126" s="22" t="n">
        <x:v>719.6664499999999</x:v>
      </x:c>
      <x:c r="EN126" s="22" t="n">
        <x:v>551.6941166666667</x:v>
      </x:c>
      <x:c r="EO126" s="22" t="n">
        <x:v>200.085995666666</x:v>
      </x:c>
      <x:c r="EP126" s="23" t="n">
        <x:f>SUM(B126:EO126)</x:f>
        <x:v>65842.73307443874</x:v>
      </x:c>
      <x:c r="EQ126" s="23" t="n">
        <x:v>45049.59500812675</x:v>
      </x:c>
    </x:row>
    <x:row r="127" ht="14" customHeight="1">
      <x:c r="A127" s="21" t="n">
        <x:v>45814</x:v>
      </x:c>
      <x:c r="B127" s="22" t="n">
        <x:v>491.3732999999999</x:v>
      </x:c>
      <x:c r="C127" s="22" t="n">
        <x:v>501.3379</x:v>
      </x:c>
      <x:c r="D127" s="22" t="n">
        <x:v>516.8266666666666</x:v>
      </x:c>
      <x:c r="E127" s="22" t="n">
        <x:v>535.6219166666667</x:v>
      </x:c>
      <x:c r="F127" s="22" t="n">
        <x:v>502.21865</x:v>
      </x:c>
      <x:c r="G127" s="22" t="n">
        <x:v>518.7666666666664</x:v>
      </x:c>
      <x:c r="H127" s="22" t="n">
        <x:v>531.8302166666665</x:v>
      </x:c>
      <x:c r="I127" s="22" t="n">
        <x:v>553.8195999999999</x:v>
      </x:c>
      <x:c r="J127" s="22" t="n">
        <x:v>491.14833333333337</x:v>
      </x:c>
      <x:c r="K127" s="22" t="n">
        <x:v>504.8395499999999</x:v>
      </x:c>
      <x:c r="L127" s="22" t="n">
        <x:v>527.5156999999999</x:v>
      </x:c>
      <x:c r="M127" s="22" t="n">
        <x:v>528.2833333333333</x:v>
      </x:c>
      <x:c r="N127" s="22" t="n">
        <x:v>529.1457333333333</x:v>
      </x:c>
      <x:c r="O127" s="22" t="n">
        <x:v>516.0297666666668</x:v>
      </x:c>
      <x:c r="P127" s="22" t="n">
        <x:v>506.14833333333326</x:v>
      </x:c>
      <x:c r="Q127" s="22" t="n">
        <x:v>461.04558333333324</x:v>
      </x:c>
      <x:c r="R127" s="22" t="n">
        <x:v>468.49959044444466</x:v>
      </x:c>
      <x:c r="S127" s="22" t="n">
        <x:v>0</x:v>
      </x:c>
      <x:c r="T127" s="22" t="n">
        <x:v>406.70589999999993</x:v>
      </x:c>
      <x:c r="U127" s="22" t="n">
        <x:v>414.4531833333333</x:v>
      </x:c>
      <x:c r="V127" s="22" t="n">
        <x:v>511.3866666666666</x:v>
      </x:c>
      <x:c r="W127" s="22" t="n">
        <x:v>530.7086999999999</x:v>
      </x:c>
      <x:c r="X127" s="22" t="n">
        <x:v>1295.3522333333333</x:v>
      </x:c>
      <x:c r="Y127" s="22" t="n">
        <x:v>466.7866666666667</x:v>
      </x:c>
      <x:c r="Z127" s="22" t="n">
        <x:v>465.13028333333335</x:v>
      </x:c>
      <x:c r="AA127" s="22" t="n">
        <x:v>417.1769833333332</x:v>
      </x:c>
      <x:c r="AB127" s="22" t="n">
        <x:v>478.2150000000001</x:v>
      </x:c>
      <x:c r="AC127" s="22" t="n">
        <x:v>454.20095</x:v>
      </x:c>
      <x:c r="AD127" s="22" t="n">
        <x:v>493.46924999999993</x:v>
      </x:c>
      <x:c r="AE127" s="22" t="n">
        <x:v>543.9683333333335</x:v>
      </x:c>
      <x:c r="AF127" s="22" t="n">
        <x:v>493.43322361111115</x:v>
      </x:c>
      <x:c r="AG127" s="22" t="n">
        <x:v>431.2131750000001</x:v>
      </x:c>
      <x:c r="AH127" s="22" t="n">
        <x:v>425.35834722222216</x:v>
      </x:c>
      <x:c r="AI127" s="22" t="n">
        <x:v>1185.1354986111112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0</x:v>
      </x:c>
      <x:c r="CR127" s="22" t="n">
        <x:v>0</x:v>
      </x:c>
      <x:c r="CS127" s="22" t="n">
        <x:v>100.80934027777778</x:v>
      </x:c>
      <x:c r="CT127" s="22" t="n">
        <x:v>127.41093194444443</x:v>
      </x:c>
      <x:c r="CU127" s="22" t="n">
        <x:v>152.18539583333313</x:v>
      </x:c>
      <x:c r="CV127" s="22" t="n">
        <x:v>214.40624305555565</x:v>
      </x:c>
      <x:c r="CW127" s="22" t="n">
        <x:v>254.22950694444444</x:v>
      </x:c>
      <x:c r="CX127" s="22" t="n">
        <x:v>267.06418750000006</x:v>
      </x:c>
      <x:c r="CY127" s="22" t="n">
        <x:v>269.1754180555554</x:v>
      </x:c>
      <x:c r="CZ127" s="22" t="n">
        <x:v>281.13663055555554</x:v>
      </x:c>
      <x:c r="DA127" s="22" t="n">
        <x:v>285.98037916666675</x:v>
      </x:c>
      <x:c r="DB127" s="22" t="n">
        <x:v>350.1391986111113</x:v>
      </x:c>
      <x:c r="DC127" s="22" t="n">
        <x:v>346.7233432916702</x:v>
      </x:c>
      <x:c r="DD127" s="22" t="n">
        <x:v>338.0012458333335</x:v>
      </x:c>
      <x:c r="DE127" s="22" t="n">
        <x:v>312.63019027777784</x:v>
      </x:c>
      <x:c r="DF127" s="22" t="n">
        <x:v>0</x:v>
      </x:c>
      <x:c r="DG127" s="22" t="n">
        <x:v>0</x:v>
      </x:c>
      <x:c r="DH127" s="22" t="n">
        <x:v>0</x:v>
      </x:c>
      <x:c r="DI127" s="22" t="n">
        <x:v>434.98362638888887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550.3212185170851</x:v>
      </x:c>
      <x:c r="DW127" s="22" t="n">
        <x:v>604.8299999999999</x:v>
      </x:c>
      <x:c r="DX127" s="22" t="n">
        <x:v>507.27685</x:v>
      </x:c>
      <x:c r="DY127" s="22" t="n">
        <x:v>503.88147683449466</x:v>
      </x:c>
      <x:c r="DZ127" s="22" t="n">
        <x:v>630.1266666666666</x:v>
      </x:c>
      <x:c r="EA127" s="22" t="n">
        <x:v>542.0356166666668</x:v>
      </x:c>
      <x:c r="EB127" s="22" t="n">
        <x:v>507.98801666666674</x:v>
      </x:c>
      <x:c r="EC127" s="22" t="n">
        <x:v>500.87833333333344</x:v>
      </x:c>
      <x:c r="ED127" s="22" t="n">
        <x:v>788.5853304526753</x:v>
      </x:c>
      <x:c r="EE127" s="22" t="n">
        <x:v>484.56583333333333</x:v>
      </x:c>
      <x:c r="EF127" s="22" t="n">
        <x:v>89.88770766666744</x:v>
      </x:c>
      <x:c r="EG127" s="22" t="n">
        <x:v>509.7378999999999</x:v>
      </x:c>
      <x:c r="EH127" s="22" t="n">
        <x:v>585.3365166666666</x:v>
      </x:c>
      <x:c r="EI127" s="22" t="n">
        <x:v>601.76</x:v>
      </x:c>
      <x:c r="EJ127" s="22" t="n">
        <x:v>526.7856666666668</x:v>
      </x:c>
      <x:c r="EK127" s="22" t="n">
        <x:v>536.4148166666666</x:v>
      </x:c>
      <x:c r="EL127" s="22" t="n">
        <x:v>460.45</x:v>
      </x:c>
      <x:c r="EM127" s="22" t="n">
        <x:v>481.6106333333334</x:v>
      </x:c>
      <x:c r="EN127" s="22" t="n">
        <x:v>506.76036666666676</x:v>
      </x:c>
      <x:c r="EO127" s="22" t="n">
        <x:v>503.30166666666673</x:v>
      </x:c>
      <x:c r="EP127" s="23" t="n">
        <x:f>SUM(B127:EO127)</x:f>
        <x:v>31854.555489429265</x:v>
      </x:c>
      <x:c r="EQ127" s="23" t="n">
        <x:v>15712.425126822127</x:v>
      </x:c>
    </x:row>
    <x:row r="128" ht="14" customHeight="1">
      <x:c r="A128" s="21" t="n">
        <x:v>45815</x:v>
      </x:c>
      <x:c r="B128" s="22" t="n">
        <x:v>538.4481166666665</x:v>
      </x:c>
      <x:c r="C128" s="22" t="n">
        <x:v>490.6331166666667</x:v>
      </x:c>
      <x:c r="D128" s="22" t="n">
        <x:v>444.7</x:v>
      </x:c>
      <x:c r="E128" s="22" t="n">
        <x:v>530.5813</x:v>
      </x:c>
      <x:c r="F128" s="22" t="n">
        <x:v>562.5556666666666</x:v>
      </x:c>
      <x:c r="G128" s="22" t="n">
        <x:v>555.8266666666666</x:v>
      </x:c>
      <x:c r="H128" s="22" t="n">
        <x:v>478.43485000000004</x:v>
      </x:c>
      <x:c r="I128" s="22" t="n">
        <x:v>536.1323009999998</x:v>
      </x:c>
      <x:c r="J128" s="22" t="n">
        <x:v>647.8188271604937</x:v>
      </x:c>
      <x:c r="K128" s="22" t="n">
        <x:v>550.6439166666667</x:v>
      </x:c>
      <x:c r="L128" s="22" t="n">
        <x:v>510.8944666666667</x:v>
      </x:c>
      <x:c r="M128" s="22" t="n">
        <x:v>524.1600000000001</x:v>
      </x:c>
      <x:c r="N128" s="22" t="n">
        <x:v>505.29243333333335</x:v>
      </x:c>
      <x:c r="O128" s="22" t="n">
        <x:v>489.02923333333337</x:v>
      </x:c>
      <x:c r="P128" s="22" t="n">
        <x:v>503.03333333333325</x:v>
      </x:c>
      <x:c r="Q128" s="22" t="n">
        <x:v>1098.7255818930037</x:v>
      </x:c>
      <x:c r="R128" s="22" t="n">
        <x:v>514.7233333333334</x:v>
      </x:c>
      <x:c r="S128" s="22" t="n">
        <x:v>491.4783333333333</x:v>
      </x:c>
      <x:c r="T128" s="22" t="n">
        <x:v>0</x:v>
      </x:c>
      <x:c r="U128" s="22" t="n">
        <x:v>441.8832</x:v>
      </x:c>
      <x:c r="V128" s="22" t="n">
        <x:v>484.4866666666666</x:v>
      </x:c>
      <x:c r="W128" s="22" t="n">
        <x:v>1265.9505333333334</x:v>
      </x:c>
      <x:c r="X128" s="22" t="n">
        <x:v>1259.6805000000002</x:v>
      </x:c>
      <x:c r="Y128" s="22" t="n">
        <x:v>523.9366666666667</x:v>
      </x:c>
      <x:c r="Z128" s="22" t="n">
        <x:v>531.6258833333335</x:v>
      </x:c>
      <x:c r="AA128" s="22" t="n">
        <x:v>471.1844333333333</x:v>
      </x:c>
      <x:c r="AB128" s="22" t="n">
        <x:v>499.6450000000001</x:v>
      </x:c>
      <x:c r="AC128" s="22" t="n">
        <x:v>692.415494970511</x:v>
      </x:c>
      <x:c r="AD128" s="22" t="n">
        <x:v>499.1257333333333</x:v>
      </x:c>
      <x:c r="AE128" s="22" t="n">
        <x:v>536.1633333333334</x:v>
      </x:c>
      <x:c r="AF128" s="22" t="n">
        <x:v>530.4094833333334</x:v>
      </x:c>
      <x:c r="AG128" s="22" t="n">
        <x:v>480.993725</x:v>
      </x:c>
      <x:c r="AH128" s="22" t="n">
        <x:v>415.0853125</x:v>
      </x:c>
      <x:c r="AI128" s="22" t="n">
        <x:v>771.6368677352507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0</x:v>
      </x:c>
      <x:c r="CR128" s="22" t="n">
        <x:v>1.665399999999977</x:v>
      </x:c>
      <x:c r="CS128" s="22" t="n">
        <x:v>75.68168333333324</x:v>
      </x:c>
      <x:c r="CT128" s="22" t="n">
        <x:v>32.60542499999997</x:v>
      </x:c>
      <x:c r="CU128" s="22" t="n">
        <x:v>6.688791666666475</x:v>
      </x:c>
      <x:c r="CV128" s="22" t="n">
        <x:v>69.75197500000002</x:v>
      </x:c>
      <x:c r="CW128" s="22" t="n">
        <x:v>144.5812249999999</x:v>
      </x:c>
      <x:c r="CX128" s="22" t="n">
        <x:v>117.36310833333323</x:v>
      </x:c>
      <x:c r="CY128" s="22" t="n">
        <x:v>56.67757499999982</x:v>
      </x:c>
      <x:c r="CZ128" s="22" t="n">
        <x:v>145.43705555555556</x:v>
      </x:c>
      <x:c r="DA128" s="22" t="n">
        <x:v>211.36486666666707</x:v>
      </x:c>
      <x:c r="DB128" s="22" t="n">
        <x:v>209.81941111111098</x:v>
      </x:c>
      <x:c r="DC128" s="22" t="n">
        <x:v>281.4739388888888</x:v>
      </x:c>
      <x:c r="DD128" s="22" t="n">
        <x:v>329.14932342249557</x:v>
      </x:c>
      <x:c r="DE128" s="22" t="n">
        <x:v>321.2155986111111</x:v>
      </x:c>
      <x:c r="DF128" s="22" t="n">
        <x:v>0</x:v>
      </x:c>
      <x:c r="DG128" s="22" t="n">
        <x:v>384.89990000000006</x:v>
      </x:c>
      <x:c r="DH128" s="22" t="n">
        <x:v>351.8867180555544</x:v>
      </x:c>
      <x:c r="DI128" s="22" t="n">
        <x:v>507.0094083333333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562.4038</x:v>
      </x:c>
      <x:c r="DW128" s="22" t="n">
        <x:v>583.8900000000001</x:v>
      </x:c>
      <x:c r="DX128" s="22" t="n">
        <x:v>554.3755166666667</x:v>
      </x:c>
      <x:c r="DY128" s="22" t="n">
        <x:v>573.8386333333334</x:v>
      </x:c>
      <x:c r="DZ128" s="22" t="n">
        <x:v>638.5399999999998</x:v>
      </x:c>
      <x:c r="EA128" s="22" t="n">
        <x:v>496.19880000000023</x:v>
      </x:c>
      <x:c r="EB128" s="22" t="n">
        <x:v>496.82761666666664</x:v>
      </x:c>
      <x:c r="EC128" s="22" t="n">
        <x:v>551.7649999999999</x:v>
      </x:c>
      <x:c r="ED128" s="22" t="n">
        <x:v>549.6323279835391</x:v>
      </x:c>
      <x:c r="EE128" s="22" t="n">
        <x:v>500.64971666666673</x:v>
      </x:c>
      <x:c r="EF128" s="22" t="n">
        <x:v>510.21833333333336</x:v>
      </x:c>
      <x:c r="EG128" s="22" t="n">
        <x:v>499.38701666666674</x:v>
      </x:c>
      <x:c r="EH128" s="22" t="n">
        <x:v>563.8780333333332</x:v>
      </x:c>
      <x:c r="EI128" s="22" t="n">
        <x:v>614.28</x:v>
      </x:c>
      <x:c r="EJ128" s="22" t="n">
        <x:v>574.8834666666668</x:v>
      </x:c>
      <x:c r="EK128" s="22" t="n">
        <x:v>576.4534666666666</x:v>
      </x:c>
      <x:c r="EL128" s="22" t="n">
        <x:v>514.7383333333333</x:v>
      </x:c>
      <x:c r="EM128" s="22" t="n">
        <x:v>475.9863166666667</x:v>
      </x:c>
      <x:c r="EN128" s="22" t="n">
        <x:v>605.0502333333334</x:v>
      </x:c>
      <x:c r="EO128" s="22" t="n">
        <x:v>789.0833333333334</x:v>
      </x:c>
      <x:c r="EP128" s="23" t="n">
        <x:f>SUM(B128:EO128)</x:f>
        <x:v>33856.685658887516</x:v>
      </x:c>
      <x:c r="EQ128" s="23" t="n">
        <x:v>16782.821200291786</x:v>
      </x:c>
    </x:row>
    <x:row r="129" ht="14" customHeight="1">
      <x:c r="A129" s="21" t="n">
        <x:v>45816</x:v>
      </x:c>
      <x:c r="B129" s="22" t="n">
        <x:v>804.3811166666667</x:v>
      </x:c>
      <x:c r="C129" s="22" t="n">
        <x:v>770.9576833333334</x:v>
      </x:c>
      <x:c r="D129" s="22" t="n">
        <x:v>753.5583333333334</x:v>
      </x:c>
      <x:c r="E129" s="22" t="n">
        <x:v>781.0636666666667</x:v>
      </x:c>
      <x:c r="F129" s="22" t="n">
        <x:v>818.0137833333332</x:v>
      </x:c>
      <x:c r="G129" s="22" t="n">
        <x:v>809.443333333333</x:v>
      </x:c>
      <x:c r="H129" s="22" t="n">
        <x:v>727.5499833333333</x:v>
      </x:c>
      <x:c r="I129" s="22" t="n">
        <x:v>710.0002333333335</x:v>
      </x:c>
      <x:c r="J129" s="22" t="n">
        <x:v>740.8266666666667</x:v>
      </x:c>
      <x:c r="K129" s="22" t="n">
        <x:v>687.5896000000001</x:v>
      </x:c>
      <x:c r="L129" s="22" t="n">
        <x:v>720.4953166666668</x:v>
      </x:c>
      <x:c r="M129" s="22" t="n">
        <x:v>810.315</x:v>
      </x:c>
      <x:c r="N129" s="22" t="n">
        <x:v>750.7781666666667</x:v>
      </x:c>
      <x:c r="O129" s="22" t="n">
        <x:v>735.7806166666667</x:v>
      </x:c>
      <x:c r="P129" s="22" t="n">
        <x:v>757.3633333333333</x:v>
      </x:c>
      <x:c r="Q129" s="22" t="n">
        <x:v>1496.8849</x:v>
      </x:c>
      <x:c r="R129" s="22" t="n">
        <x:v>763.4089996913575</x:v>
      </x:c>
      <x:c r="S129" s="22" t="n">
        <x:v>744.9899999999999</x:v>
      </x:c>
      <x:c r="T129" s="22" t="n">
        <x:v>694.1942166666666</x:v>
      </x:c>
      <x:c r="U129" s="22" t="n">
        <x:v>660.8381833333332</x:v>
      </x:c>
      <x:c r="V129" s="22" t="n">
        <x:v>673.835</x:v>
      </x:c>
      <x:c r="W129" s="22" t="n">
        <x:v>1438.7255333333333</x:v>
      </x:c>
      <x:c r="X129" s="22" t="n">
        <x:v>1453.0953833333333</x:v>
      </x:c>
      <x:c r="Y129" s="22" t="n">
        <x:v>1449.7766666666666</x:v>
      </x:c>
      <x:c r="Z129" s="22" t="n">
        <x:v>1426.4342166666665</x:v>
      </x:c>
      <x:c r="AA129" s="22" t="n">
        <x:v>625.3843499999999</x:v>
      </x:c>
      <x:c r="AB129" s="22" t="n">
        <x:v>676.0333333333334</x:v>
      </x:c>
      <x:c r="AC129" s="22" t="n">
        <x:v>1448.6237666666666</x:v>
      </x:c>
      <x:c r="AD129" s="22" t="n">
        <x:v>1438.880216666667</x:v>
      </x:c>
      <x:c r="AE129" s="22" t="n">
        <x:v>605.2499999999999</x:v>
      </x:c>
      <x:c r="AF129" s="22" t="n">
        <x:v>1418.4471625</x:v>
      </x:c>
      <x:c r="AG129" s="22" t="n">
        <x:v>1408.2860541666669</x:v>
      </x:c>
      <x:c r="AH129" s="22" t="n">
        <x:v>1390.4771458333335</x:v>
      </x:c>
      <x:c r="AI129" s="22" t="n">
        <x:v>1332.2421708333336</x:v>
      </x:c>
      <x:c r="AJ129" s="22" t="n">
        <x:v>541.6012458333332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461.8844666666667</x:v>
      </x:c>
      <x:c r="AP129" s="22" t="n">
        <x:v>0</x:v>
      </x:c>
      <x:c r="AQ129" s="22" t="n">
        <x:v>0</x:v>
      </x:c>
      <x:c r="AR129" s="22" t="n">
        <x:v>325.2041270972201</x:v>
      </x:c>
      <x:c r="AS129" s="22" t="n">
        <x:v>367.03674583333344</x:v>
      </x:c>
      <x:c r="AT129" s="22" t="n">
        <x:v>315.36365416666655</x:v>
      </x:c>
      <x:c r="AU129" s="22" t="n">
        <x:v>225.94123194444455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212.5661494855936</x:v>
      </x:c>
      <x:c r="BP129" s="22" t="n">
        <x:v>737.2710680555552</x:v>
      </x:c>
      <x:c r="BQ129" s="22" t="n">
        <x:v>705.0070708333329</x:v>
      </x:c>
      <x:c r="BR129" s="22" t="n">
        <x:v>698.3018680555555</x:v>
      </x:c>
      <x:c r="BS129" s="22" t="n">
        <x:v>612.8397986111114</x:v>
      </x:c>
      <x:c r="BT129" s="22" t="n">
        <x:v>643.5858791666666</x:v>
      </x:c>
      <x:c r="BU129" s="22" t="n">
        <x:v>716.9478486111112</x:v>
      </x:c>
      <x:c r="BV129" s="22" t="n">
        <x:v>633.9789930555556</x:v>
      </x:c>
      <x:c r="BW129" s="22" t="n">
        <x:v>442.61524583333346</x:v>
      </x:c>
      <x:c r="BX129" s="22" t="n">
        <x:v>0</x:v>
      </x:c>
      <x:c r="BY129" s="22" t="n">
        <x:v>471.75487361111084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150.59878333333313</x:v>
      </x:c>
      <x:c r="CN129" s="22" t="n">
        <x:v>209.44220694444414</x:v>
      </x:c>
      <x:c r="CO129" s="22" t="n">
        <x:v>232.06410276063758</x:v>
      </x:c>
      <x:c r="CP129" s="22" t="n">
        <x:v>249.58144583333342</x:v>
      </x:c>
      <x:c r="CQ129" s="22" t="n">
        <x:v>306.57843749999995</x:v>
      </x:c>
      <x:c r="CR129" s="22" t="n">
        <x:v>347.76964583333313</x:v>
      </x:c>
      <x:c r="CS129" s="22" t="n">
        <x:v>359.4399374999998</x:v>
      </x:c>
      <x:c r="CT129" s="22" t="n">
        <x:v>387.7279777777776</x:v>
      </x:c>
      <x:c r="CU129" s="22" t="n">
        <x:v>448.5098333333334</x:v>
      </x:c>
      <x:c r="CV129" s="22" t="n">
        <x:v>552.6314222222223</x:v>
      </x:c>
      <x:c r="CW129" s="22" t="n">
        <x:v>702.4949444444445</x:v>
      </x:c>
      <x:c r="CX129" s="22" t="n">
        <x:v>767.5158666666665</x:v>
      </x:c>
      <x:c r="CY129" s="22" t="n">
        <x:v>738.0815888888887</x:v>
      </x:c>
      <x:c r="CZ129" s="22" t="n">
        <x:v>730.8663527777778</x:v>
      </x:c>
      <x:c r="DA129" s="22" t="n">
        <x:v>792.432141666667</x:v>
      </x:c>
      <x:c r="DB129" s="22" t="n">
        <x:v>897.5057972222226</x:v>
      </x:c>
      <x:c r="DC129" s="22" t="n">
        <x:v>951.2773861111111</x:v>
      </x:c>
      <x:c r="DD129" s="22" t="n">
        <x:v>861.1962416666669</x:v>
      </x:c>
      <x:c r="DE129" s="22" t="n">
        <x:v>700.7798972222221</x:v>
      </x:c>
      <x:c r="DF129" s="22" t="n">
        <x:v>600.2311166666666</x:v>
      </x:c>
      <x:c r="DG129" s="22" t="n">
        <x:v>686.4025833333333</x:v>
      </x:c>
      <x:c r="DH129" s="22" t="n">
        <x:v>798.81765</x:v>
      </x:c>
      <x:c r="DI129" s="22" t="n">
        <x:v>906.2912361111111</x:v>
      </x:c>
      <x:c r="DJ129" s="22" t="n">
        <x:v>908.5773833333334</x:v>
      </x:c>
      <x:c r="DK129" s="22" t="n">
        <x:v>266.0616666666666</x:v>
      </x:c>
      <x:c r="DL129" s="22" t="n">
        <x:v>195.50341666666657</x:v>
      </x:c>
      <x:c r="DM129" s="22" t="n">
        <x:v>221.11259999999982</x:v>
      </x:c>
      <x:c r="DN129" s="22" t="n">
        <x:v>209.7116666666667</x:v>
      </x:c>
      <x:c r="DO129" s="22" t="n">
        <x:v>173.8487805588121</x:v>
      </x:c>
      <x:c r="DP129" s="22" t="n">
        <x:v>880.66505</x:v>
      </x:c>
      <x:c r="DQ129" s="22" t="n">
        <x:v>203.26333333333298</x:v>
      </x:c>
      <x:c r="DR129" s="22" t="n">
        <x:v>201.74003333333314</x:v>
      </x:c>
      <x:c r="DS129" s="22" t="n">
        <x:v>189.65234999999996</x:v>
      </x:c>
      <x:c r="DT129" s="22" t="n">
        <x:v>206.9699999999999</x:v>
      </x:c>
      <x:c r="DU129" s="22" t="n">
        <x:v>164.80031666666673</x:v>
      </x:c>
      <x:c r="DV129" s="22" t="n">
        <x:v>872.5018166666666</x:v>
      </x:c>
      <x:c r="DW129" s="22" t="n">
        <x:v>973.4700000000001</x:v>
      </x:c>
      <x:c r="DX129" s="22" t="n">
        <x:v>943.0238999999999</x:v>
      </x:c>
      <x:c r="DY129" s="22" t="n">
        <x:v>953.5070833333333</x:v>
      </x:c>
      <x:c r="DZ129" s="22" t="n">
        <x:v>1009.8683333333332</x:v>
      </x:c>
      <x:c r="EA129" s="22" t="n">
        <x:v>937.8665499967426</x:v>
      </x:c>
      <x:c r="EB129" s="22" t="n">
        <x:v>896.8460333333333</x:v>
      </x:c>
      <x:c r="EC129" s="22" t="n">
        <x:v>843.1433333333333</x:v>
      </x:c>
      <x:c r="ED129" s="22" t="n">
        <x:v>840.9311500000001</x:v>
      </x:c>
      <x:c r="EE129" s="22" t="n">
        <x:v>819.3672833333334</x:v>
      </x:c>
      <x:c r="EF129" s="22" t="n">
        <x:v>777.3016666666666</x:v>
      </x:c>
      <x:c r="EG129" s="22" t="n">
        <x:v>835.6786239999998</x:v>
      </x:c>
      <x:c r="EH129" s="22" t="n">
        <x:v>794.5803166666666</x:v>
      </x:c>
      <x:c r="EI129" s="22" t="n">
        <x:v>719.2266666666668</x:v>
      </x:c>
      <x:c r="EJ129" s="22" t="n">
        <x:v>775.2808166666667</x:v>
      </x:c>
      <x:c r="EK129" s="22" t="n">
        <x:v>849.7678999999999</x:v>
      </x:c>
      <x:c r="EL129" s="22" t="n">
        <x:v>913.9699999999999</x:v>
      </x:c>
      <x:c r="EM129" s="22" t="n">
        <x:v>845.5149000000002</x:v>
      </x:c>
      <x:c r="EN129" s="22" t="n">
        <x:v>795.0685499999998</x:v>
      </x:c>
      <x:c r="EO129" s="22" t="n">
        <x:v>813.715</x:v>
      </x:c>
      <x:c r="EP129" s="23" t="n">
        <x:f>SUM(B129:EO129)</x:f>
        <x:v>75046.5975169237</x:v>
      </x:c>
      <x:c r="EQ129" s="23" t="n">
        <x:v>50942.936187792875</x:v>
      </x:c>
    </x:row>
    <x:row r="130" ht="14" customHeight="1">
      <x:c r="A130" s="21" t="n">
        <x:v>45817</x:v>
      </x:c>
      <x:c r="B130" s="22" t="n">
        <x:v>781.2470166666666</x:v>
      </x:c>
      <x:c r="C130" s="22" t="n">
        <x:v>759.9553166666667</x:v>
      </x:c>
      <x:c r="D130" s="22" t="n">
        <x:v>735.4250000000001</x:v>
      </x:c>
      <x:c r="E130" s="22" t="n">
        <x:v>757.70925</x:v>
      </x:c>
      <x:c r="F130" s="22" t="n">
        <x:v>794.3896166666666</x:v>
      </x:c>
      <x:c r="G130" s="22" t="n">
        <x:v>792.2099999999998</x:v>
      </x:c>
      <x:c r="H130" s="22" t="n">
        <x:v>739.61325</x:v>
      </x:c>
      <x:c r="I130" s="22" t="n">
        <x:v>716.3093500000001</x:v>
      </x:c>
      <x:c r="J130" s="22" t="n">
        <x:v>731.7033333333333</x:v>
      </x:c>
      <x:c r="K130" s="22" t="n">
        <x:v>726.9282833333334</x:v>
      </x:c>
      <x:c r="L130" s="22" t="n">
        <x:v>738.85895</x:v>
      </x:c>
      <x:c r="M130" s="22" t="n">
        <x:v>764.0066666666667</x:v>
      </x:c>
      <x:c r="N130" s="22" t="n">
        <x:v>753.5139833333334</x:v>
      </x:c>
      <x:c r="O130" s="22" t="n">
        <x:v>736.4795166666667</x:v>
      </x:c>
      <x:c r="P130" s="22" t="n">
        <x:v>720.155</x:v>
      </x:c>
      <x:c r="Q130" s="22" t="n">
        <x:v>686.9880333333333</x:v>
      </x:c>
      <x:c r="R130" s="22" t="n">
        <x:v>685.0942833333334</x:v>
      </x:c>
      <x:c r="S130" s="22" t="n">
        <x:v>703.7183333333332</x:v>
      </x:c>
      <x:c r="T130" s="22" t="n">
        <x:v>684.2243166666667</x:v>
      </x:c>
      <x:c r="U130" s="22" t="n">
        <x:v>676.0913666666665</x:v>
      </x:c>
      <x:c r="V130" s="22" t="n">
        <x:v>680.0883333333334</x:v>
      </x:c>
      <x:c r="W130" s="22" t="n">
        <x:v>1156.9734562757205</x:v>
      </x:c>
      <x:c r="X130" s="22" t="n">
        <x:v>1408.7559</x:v>
      </x:c>
      <x:c r="Y130" s="22" t="n">
        <x:v>1406.5300000000002</x:v>
      </x:c>
      <x:c r="Z130" s="22" t="n">
        <x:v>649.9234333333334</x:v>
      </x:c>
      <x:c r="AA130" s="22" t="n">
        <x:v>639.1890166666666</x:v>
      </x:c>
      <x:c r="AB130" s="22" t="n">
        <x:v>689.465</x:v>
      </x:c>
      <x:c r="AC130" s="22" t="n">
        <x:v>1480.1152833333335</x:v>
      </x:c>
      <x:c r="AD130" s="22" t="n">
        <x:v>1470.0855999999999</x:v>
      </x:c>
      <x:c r="AE130" s="22" t="n">
        <x:v>612.6783333333333</x:v>
      </x:c>
      <x:c r="AF130" s="22" t="n">
        <x:v>1418.3486055555557</x:v>
      </x:c>
      <x:c r="AG130" s="22" t="n">
        <x:v>1424.1975666666667</x:v>
      </x:c>
      <x:c r="AH130" s="22" t="n">
        <x:v>746.303678431622</x:v>
      </x:c>
      <x:c r="AI130" s="22" t="n">
        <x:v>1291.9779680555557</x:v>
      </x:c>
      <x:c r="AJ130" s="22" t="n">
        <x:v>517.1478874999999</x:v>
      </x:c>
      <x:c r="AK130" s="22" t="n">
        <x:v>0</x:v>
      </x:c>
      <x:c r="AL130" s="22" t="n">
        <x:v>0</x:v>
      </x:c>
      <x:c r="AM130" s="22" t="n">
        <x:v>519.7894625000001</x:v>
      </x:c>
      <x:c r="AN130" s="22" t="n">
        <x:v>0</x:v>
      </x:c>
      <x:c r="AO130" s="22" t="n">
        <x:v>489.9895777777778</x:v>
      </x:c>
      <x:c r="AP130" s="22" t="n">
        <x:v>464.6737333333334</x:v>
      </x:c>
      <x:c r="AQ130" s="22" t="n">
        <x:v>115.33287355555461</x:v>
      </x:c>
      <x:c r="AR130" s="22" t="n">
        <x:v>414.60299861111116</x:v>
      </x:c>
      <x:c r="AS130" s="22" t="n">
        <x:v>387.4332125</x:v>
      </x:c>
      <x:c r="AT130" s="22" t="n">
        <x:v>387.98383472222207</x:v>
      </x:c>
      <x:c r="AU130" s="22" t="n">
        <x:v>296.32313194444447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0</x:v>
      </x:c>
      <x:c r="BO130" s="22" t="n">
        <x:v>895.1062777777776</x:v>
      </x:c>
      <x:c r="BP130" s="22" t="n">
        <x:v>838.504309722222</x:v>
      </x:c>
      <x:c r="BQ130" s="22" t="n">
        <x:v>840.9096291666664</x:v>
      </x:c>
      <x:c r="BR130" s="22" t="n">
        <x:v>860.7277097222221</x:v>
      </x:c>
      <x:c r="BS130" s="22" t="n">
        <x:v>761.6298736111115</x:v>
      </x:c>
      <x:c r="BT130" s="22" t="n">
        <x:v>739.1217541666666</x:v>
      </x:c>
      <x:c r="BU130" s="22" t="n">
        <x:v>765.8813069444444</x:v>
      </x:c>
      <x:c r="BV130" s="22" t="n">
        <x:v>702.185276388889</x:v>
      </x:c>
      <x:c r="BW130" s="22" t="n">
        <x:v>548.8266625</x:v>
      </x:c>
      <x:c r="BX130" s="22" t="n">
        <x:v>48.88488662551609</x:v>
      </x:c>
      <x:c r="BY130" s="22" t="n">
        <x:v>564.2966569444441</x:v>
      </x:c>
      <x:c r="BZ130" s="22" t="n">
        <x:v>28.690870833333065</x:v>
      </x:c>
      <x:c r="CA130" s="22" t="n">
        <x:v>0</x:v>
      </x:c>
      <x:c r="CB130" s="22" t="n">
        <x:v>0</x:v>
      </x:c>
      <x:c r="CC130" s="22" t="n">
        <x:v>0</x:v>
      </x:c>
      <x:c r="CD130" s="22" t="n">
        <x:v>0</x:v>
      </x:c>
      <x:c r="CE130" s="22" t="n">
        <x:v>0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1024.1224959212977</x:v>
      </x:c>
      <x:c r="CN130" s="22" t="n">
        <x:v>1201.273213888889</x:v>
      </x:c>
      <x:c r="CO130" s="22" t="n">
        <x:v>498.5476416666668</x:v>
      </x:c>
      <x:c r="CP130" s="22" t="n">
        <x:v>488.9437250000002</x:v>
      </x:c>
      <x:c r="CQ130" s="22" t="n">
        <x:v>517.554413888889</x:v>
      </x:c>
      <x:c r="CR130" s="22" t="n">
        <x:v>577.9834916666664</x:v>
      </x:c>
      <x:c r="CS130" s="22" t="n">
        <x:v>678.7381403635115</x:v>
      </x:c>
      <x:c r="CT130" s="22" t="n">
        <x:v>769.5329750000003</x:v>
      </x:c>
      <x:c r="CU130" s="22" t="n">
        <x:v>815.2376791666666</x:v>
      </x:c>
      <x:c r="CV130" s="22" t="n">
        <x:v>841.6638128749992</x:v>
      </x:c>
      <x:c r="CW130" s="22" t="n">
        <x:v>916.264865277778</x:v>
      </x:c>
      <x:c r="CX130" s="22" t="n">
        <x:v>968.5774458333333</x:v>
      </x:c>
      <x:c r="CY130" s="22" t="n">
        <x:v>959.7971791666669</x:v>
      </x:c>
      <x:c r="CZ130" s="22" t="n">
        <x:v>973.3488805555556</x:v>
      </x:c>
      <x:c r="DA130" s="22" t="n">
        <x:v>980.0051458333335</x:v>
      </x:c>
      <x:c r="DB130" s="22" t="n">
        <x:v>1024.7845708333334</x:v>
      </x:c>
      <x:c r="DC130" s="22" t="n">
        <x:v>1069.667736111111</x:v>
      </x:c>
      <x:c r="DD130" s="22" t="n">
        <x:v>976.9761375000003</x:v>
      </x:c>
      <x:c r="DE130" s="22" t="n">
        <x:v>822.5708458333334</x:v>
      </x:c>
      <x:c r="DF130" s="22" t="n">
        <x:v>711.7818749999999</x:v>
      </x:c>
      <x:c r="DG130" s="22" t="n">
        <x:v>786.1920083333334</x:v>
      </x:c>
      <x:c r="DH130" s="22" t="n">
        <x:v>874.6375583333333</x:v>
      </x:c>
      <x:c r="DI130" s="22" t="n">
        <x:v>921.5182</x:v>
      </x:c>
      <x:c r="DJ130" s="22" t="n">
        <x:v>875.0236166666667</x:v>
      </x:c>
      <x:c r="DK130" s="22" t="n">
        <x:v>214.45666666666682</x:v>
      </x:c>
      <x:c r="DL130" s="22" t="n">
        <x:v>154.8719666666667</x:v>
      </x:c>
      <x:c r="DM130" s="22" t="n">
        <x:v>210.72636666666665</x:v>
      </x:c>
      <x:c r="DN130" s="22" t="n">
        <x:v>225.52499999999975</x:v>
      </x:c>
      <x:c r="DO130" s="22" t="n">
        <x:v>191.31524228746161</x:v>
      </x:c>
      <x:c r="DP130" s="22" t="n">
        <x:v>866.7848833333334</x:v>
      </x:c>
      <x:c r="DQ130" s="22" t="n">
        <x:v>197.9649999999998</x:v>
      </x:c>
      <x:c r="DR130" s="22" t="n">
        <x:v>202.4926999999999</x:v>
      </x:c>
      <x:c r="DS130" s="22" t="n">
        <x:v>204.17768333333322</x:v>
      </x:c>
      <x:c r="DT130" s="22" t="n">
        <x:v>182.93166666666662</x:v>
      </x:c>
      <x:c r="DU130" s="22" t="n">
        <x:v>142.01003333333347</x:v>
      </x:c>
      <x:c r="DV130" s="22" t="n">
        <x:v>838.9476833333334</x:v>
      </x:c>
      <x:c r="DW130" s="22" t="n">
        <x:v>929.3850000000001</x:v>
      </x:c>
      <x:c r="DX130" s="22" t="n">
        <x:v>930.9229833333331</x:v>
      </x:c>
      <x:c r="DY130" s="22" t="n">
        <x:v>909.7186501666669</x:v>
      </x:c>
      <x:c r="DZ130" s="22" t="n">
        <x:v>1000.6816666666667</x:v>
      </x:c>
      <x:c r="EA130" s="22" t="n">
        <x:v>928.2678575458722</x:v>
      </x:c>
      <x:c r="EB130" s="22" t="n">
        <x:v>869.2297666666667</x:v>
      </x:c>
      <x:c r="EC130" s="22" t="n">
        <x:v>875.1916666666666</x:v>
      </x:c>
      <x:c r="ED130" s="22" t="n">
        <x:v>861.74625</x:v>
      </x:c>
      <x:c r="EE130" s="22" t="n">
        <x:v>837.2667666666666</x:v>
      </x:c>
      <x:c r="EF130" s="22" t="n">
        <x:v>759.3866666666667</x:v>
      </x:c>
      <x:c r="EG130" s="22" t="n">
        <x:v>842.2127633333331</x:v>
      </x:c>
      <x:c r="EH130" s="22" t="n">
        <x:v>852.6210666666665</x:v>
      </x:c>
      <x:c r="EI130" s="22" t="n">
        <x:v>756.4766666666668</x:v>
      </x:c>
      <x:c r="EJ130" s="22" t="n">
        <x:v>803.2005166666668</x:v>
      </x:c>
      <x:c r="EK130" s="22" t="n">
        <x:v>843.00735</x:v>
      </x:c>
      <x:c r="EL130" s="22" t="n">
        <x:v>865.795</x:v>
      </x:c>
      <x:c r="EM130" s="22" t="n">
        <x:v>815.7004500000002</x:v>
      </x:c>
      <x:c r="EN130" s="22" t="n">
        <x:v>786.1684666666666</x:v>
      </x:c>
      <x:c r="EO130" s="22" t="n">
        <x:v>801.5350000000001</x:v>
      </x:c>
      <x:c r="EP130" s="23" t="n">
        <x:f>SUM(B130:EO130)</x:f>
        <x:v>81122.75806988157</x:v>
      </x:c>
      <x:c r="EQ130" s="23" t="n">
        <x:v>58211.63609581168</x:v>
      </x:c>
    </x:row>
    <x:row r="131" ht="14" customHeight="1">
      <x:c r="A131" s="21" t="n">
        <x:v>45818</x:v>
      </x:c>
      <x:c r="B131" s="22" t="n">
        <x:v>772.1773999999999</x:v>
      </x:c>
      <x:c r="C131" s="22" t="n">
        <x:v>784.5707</x:v>
      </x:c>
      <x:c r="D131" s="22" t="n">
        <x:v>756.3533333333334</x:v>
      </x:c>
      <x:c r="E131" s="22" t="n">
        <x:v>737.3281666666666</x:v>
      </x:c>
      <x:c r="F131" s="22" t="n">
        <x:v>776.4496499999999</x:v>
      </x:c>
      <x:c r="G131" s="22" t="n">
        <x:v>782.1166666666664</x:v>
      </x:c>
      <x:c r="H131" s="22" t="n">
        <x:v>715.5558166666666</x:v>
      </x:c>
      <x:c r="I131" s="22" t="n">
        <x:v>717.8840333333335</x:v>
      </x:c>
      <x:c r="J131" s="22" t="n">
        <x:v>772.3216666666666</x:v>
      </x:c>
      <x:c r="K131" s="22" t="n">
        <x:v>729.6229666666667</x:v>
      </x:c>
      <x:c r="L131" s="22" t="n">
        <x:v>729.1116000000001</x:v>
      </x:c>
      <x:c r="M131" s="22" t="n">
        <x:v>770.7333333333333</x:v>
      </x:c>
      <x:c r="N131" s="22" t="n">
        <x:v>714.4682166666668</x:v>
      </x:c>
      <x:c r="O131" s="22" t="n">
        <x:v>705.9391833333333</x:v>
      </x:c>
      <x:c r="P131" s="22" t="n">
        <x:v>744.4883333333333</x:v>
      </x:c>
      <x:c r="Q131" s="22" t="n">
        <x:v>687.2231166666667</x:v>
      </x:c>
      <x:c r="R131" s="22" t="n">
        <x:v>691.7238333333333</x:v>
      </x:c>
      <x:c r="S131" s="22" t="n">
        <x:v>748.4949999999999</x:v>
      </x:c>
      <x:c r="T131" s="22" t="n">
        <x:v>685.6208333333333</x:v>
      </x:c>
      <x:c r="U131" s="22" t="n">
        <x:v>651.4250999999999</x:v>
      </x:c>
      <x:c r="V131" s="22" t="n">
        <x:v>682.95</x:v>
      </x:c>
      <x:c r="W131" s="22" t="n">
        <x:v>662.0055166666666</x:v>
      </x:c>
      <x:c r="X131" s="22" t="n">
        <x:v>1429.1621833333334</x:v>
      </x:c>
      <x:c r="Y131" s="22" t="n">
        <x:v>1431.2816666666668</x:v>
      </x:c>
      <x:c r="Z131" s="22" t="n">
        <x:v>684.5851</x:v>
      </x:c>
      <x:c r="AA131" s="22" t="n">
        <x:v>637.0495666666666</x:v>
      </x:c>
      <x:c r="AB131" s="22" t="n">
        <x:v>635.2016666666667</x:v>
      </x:c>
      <x:c r="AC131" s="22" t="n">
        <x:v>1445.5097</x:v>
      </x:c>
      <x:c r="AD131" s="22" t="n">
        <x:v>1451.2187</x:v>
      </x:c>
      <x:c r="AE131" s="22" t="n">
        <x:v>587.3249999999999</x:v>
      </x:c>
      <x:c r="AF131" s="22" t="n">
        <x:v>648.8527847222223</x:v>
      </x:c>
      <x:c r="AG131" s="22" t="n">
        <x:v>986.9764849673732</x:v>
      </x:c>
      <x:c r="AH131" s="22" t="n">
        <x:v>1414.698152777778</x:v>
      </x:c>
      <x:c r="AI131" s="22" t="n">
        <x:v>1298.603363888889</x:v>
      </x:c>
      <x:c r="AJ131" s="22" t="n">
        <x:v>519.0504458333332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254.94685134722255</x:v>
      </x:c>
      <x:c r="AR131" s="22" t="n">
        <x:v>342.55695277777784</x:v>
      </x:c>
      <x:c r="AS131" s="22" t="n">
        <x:v>315.361325</x:v>
      </x:c>
      <x:c r="AT131" s="22" t="n">
        <x:v>320.9642222222221</x:v>
      </x:c>
      <x:c r="AU131" s="22" t="n">
        <x:v>234.88872777777783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637.6248374999999</x:v>
      </x:c>
      <x:c r="BP131" s="22" t="n">
        <x:v>624.8132986111108</x:v>
      </x:c>
      <x:c r="BQ131" s="22" t="n">
        <x:v>660.3696958333334</x:v>
      </x:c>
      <x:c r="BR131" s="22" t="n">
        <x:v>689.5880541666664</x:v>
      </x:c>
      <x:c r="BS131" s="22" t="n">
        <x:v>630.1449291666671</x:v>
      </x:c>
      <x:c r="BT131" s="22" t="n">
        <x:v>652.8680874999999</x:v>
      </x:c>
      <x:c r="BU131" s="22" t="n">
        <x:v>8.339794272969172</x:v>
      </x:c>
      <x:c r="BV131" s="22" t="n">
        <x:v>643.4171902777775</x:v>
      </x:c>
      <x:c r="BW131" s="22" t="n">
        <x:v>502.56893750000006</x:v>
      </x:c>
      <x:c r="BX131" s="22" t="n">
        <x:v>0</x:v>
      </x:c>
      <x:c r="BY131" s="22" t="n">
        <x:v>492.9106374999998</x:v>
      </x:c>
      <x:c r="BZ131" s="22" t="n">
        <x:v>0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504.4359218792861</x:v>
      </x:c>
      <x:c r="CN131" s="22" t="n">
        <x:v>1129.5636277777776</x:v>
      </x:c>
      <x:c r="CO131" s="22" t="n">
        <x:v>437.6052666666668</x:v>
      </x:c>
      <x:c r="CP131" s="22" t="n">
        <x:v>462.33365555555577</x:v>
      </x:c>
      <x:c r="CQ131" s="22" t="n">
        <x:v>498.7075611111111</x:v>
      </x:c>
      <x:c r="CR131" s="22" t="n">
        <x:v>521.5771500000001</x:v>
      </x:c>
      <x:c r="CS131" s="22" t="n">
        <x:v>583.166264403293</x:v>
      </x:c>
      <x:c r="CT131" s="22" t="n">
        <x:v>657.2995263888893</x:v>
      </x:c>
      <x:c r="CU131" s="22" t="n">
        <x:v>684.7542666666667</x:v>
      </x:c>
      <x:c r="CV131" s="22" t="n">
        <x:v>716.7883864861101</x:v>
      </x:c>
      <x:c r="CW131" s="22" t="n">
        <x:v>779.1339583333333</x:v>
      </x:c>
      <x:c r="CX131" s="22" t="n">
        <x:v>824.2046083333331</x:v>
      </x:c>
      <x:c r="CY131" s="22" t="n">
        <x:v>828.5606944444447</x:v>
      </x:c>
      <x:c r="CZ131" s="22" t="n">
        <x:v>857.4427350159519</x:v>
      </x:c>
      <x:c r="DA131" s="22" t="n">
        <x:v>912.9378000000002</x:v>
      </x:c>
      <x:c r="DB131" s="22" t="n">
        <x:v>985.1648333333335</x:v>
      </x:c>
      <x:c r="DC131" s="22" t="n">
        <x:v>1020.0231333333334</x:v>
      </x:c>
      <x:c r="DD131" s="22" t="n">
        <x:v>921.274266666667</x:v>
      </x:c>
      <x:c r="DE131" s="22" t="n">
        <x:v>759.0820833333333</x:v>
      </x:c>
      <x:c r="DF131" s="22" t="n">
        <x:v>714.1522944444448</x:v>
      </x:c>
      <x:c r="DG131" s="22" t="n">
        <x:v>745.7826</x:v>
      </x:c>
      <x:c r="DH131" s="22" t="n">
        <x:v>818.3253888888889</x:v>
      </x:c>
      <x:c r="DI131" s="22" t="n">
        <x:v>892.7524472222221</x:v>
      </x:c>
      <x:c r="DJ131" s="22" t="n">
        <x:v>888.3619166666666</x:v>
      </x:c>
      <x:c r="DK131" s="22" t="n">
        <x:v>254.86500000000012</x:v>
      </x:c>
      <x:c r="DL131" s="22" t="n">
        <x:v>181.32580000000007</x:v>
      </x:c>
      <x:c r="DM131" s="22" t="n">
        <x:v>175.34283333333337</x:v>
      </x:c>
      <x:c r="DN131" s="22" t="n">
        <x:v>172.04833333333318</x:v>
      </x:c>
      <x:c r="DO131" s="22" t="n">
        <x:v>201.8359833333335</x:v>
      </x:c>
      <x:c r="DP131" s="22" t="n">
        <x:v>950.1622999999998</x:v>
      </x:c>
      <x:c r="DQ131" s="22" t="n">
        <x:v>140.68499999999995</x:v>
      </x:c>
      <x:c r="DR131" s="22" t="n">
        <x:v>120.92731666666657</x:v>
      </x:c>
      <x:c r="DS131" s="22" t="n">
        <x:v>183.00899348353573</x:v>
      </x:c>
      <x:c r="DT131" s="22" t="n">
        <x:v>211.80833333333328</x:v>
      </x:c>
      <x:c r="DU131" s="22" t="n">
        <x:v>157.5415833333334</x:v>
      </x:c>
      <x:c r="DV131" s="22" t="n">
        <x:v>840.3826666666666</x:v>
      </x:c>
      <x:c r="DW131" s="22" t="n">
        <x:v>929.695</x:v>
      </x:c>
      <x:c r="DX131" s="22" t="n">
        <x:v>902.5122499999999</x:v>
      </x:c>
      <x:c r="DY131" s="22" t="n">
        <x:v>874.5327168333336</x:v>
      </x:c>
      <x:c r="DZ131" s="22" t="n">
        <x:v>1005.015942460907</x:v>
      </x:c>
      <x:c r="EA131" s="22" t="n">
        <x:v>992.5397833333334</x:v>
      </x:c>
      <x:c r="EB131" s="22" t="n">
        <x:v>916.1225</x:v>
      </x:c>
      <x:c r="EC131" s="22" t="n">
        <x:v>875.6249999999999</x:v>
      </x:c>
      <x:c r="ED131" s="22" t="n">
        <x:v>834.7382666666667</x:v>
      </x:c>
      <x:c r="EE131" s="22" t="n">
        <x:v>824.1180333333333</x:v>
      </x:c>
      <x:c r="EF131" s="22" t="n">
        <x:v>755.525</x:v>
      </x:c>
      <x:c r="EG131" s="22" t="n">
        <x:v>818.6067833333333</x:v>
      </x:c>
      <x:c r="EH131" s="22" t="n">
        <x:v>812.9930499999999</x:v>
      </x:c>
      <x:c r="EI131" s="22" t="n">
        <x:v>751.1923633333333</x:v>
      </x:c>
      <x:c r="EJ131" s="22" t="n">
        <x:v>802.3381666666668</x:v>
      </x:c>
      <x:c r="EK131" s="22" t="n">
        <x:v>818.4795166666665</x:v>
      </x:c>
      <x:c r="EL131" s="22" t="n">
        <x:v>858.765</x:v>
      </x:c>
      <x:c r="EM131" s="22" t="n">
        <x:v>810.5805500000001</x:v>
      </x:c>
      <x:c r="EN131" s="22" t="n">
        <x:v>801.343</x:v>
      </x:c>
      <x:c r="EO131" s="22" t="n">
        <x:v>834.7033333333334</x:v>
      </x:c>
      <x:c r="EP131" s="23" t="n">
        <x:f>SUM(B131:EO131)</x:f>
        <x:v>74152.23361003886</x:v>
      </x:c>
      <x:c r="EQ131" s="23" t="n">
        <x:v>52626.24910287249</x:v>
      </x:c>
    </x:row>
    <x:row r="132" ht="14" customHeight="1">
      <x:c r="A132" s="21" t="n">
        <x:v>45819</x:v>
      </x:c>
      <x:c r="B132" s="22" t="n">
        <x:v>707.9815833333333</x:v>
      </x:c>
      <x:c r="C132" s="22" t="n">
        <x:v>752.6578833333334</x:v>
      </x:c>
      <x:c r="D132" s="22" t="n">
        <x:v>791.2283333333334</x:v>
      </x:c>
      <x:c r="E132" s="22" t="n">
        <x:v>801.4168999999999</x:v>
      </x:c>
      <x:c r="F132" s="22" t="n">
        <x:v>745.3793499999999</x:v>
      </x:c>
      <x:c r="G132" s="22" t="n">
        <x:v>774.3249999999998</x:v>
      </x:c>
      <x:c r="H132" s="22" t="n">
        <x:v>758.9023833333332</x:v>
      </x:c>
      <x:c r="I132" s="22" t="n">
        <x:v>788.6182166666667</x:v>
      </x:c>
      <x:c r="J132" s="22" t="n">
        <x:v>765.3733333333333</x:v>
      </x:c>
      <x:c r="K132" s="22" t="n">
        <x:v>715.0952666666667</x:v>
      </x:c>
      <x:c r="L132" s="22" t="n">
        <x:v>732.3052000000001</x:v>
      </x:c>
      <x:c r="M132" s="22" t="n">
        <x:v>780.7566666666668</x:v>
      </x:c>
      <x:c r="N132" s="22" t="n">
        <x:v>786.2567</x:v>
      </x:c>
      <x:c r="O132" s="22" t="n">
        <x:v>774.10855</x:v>
      </x:c>
      <x:c r="P132" s="22" t="n">
        <x:v>733.4</x:v>
      </x:c>
      <x:c r="Q132" s="22" t="n">
        <x:v>642.86565</x:v>
      </x:c>
      <x:c r="R132" s="22" t="n">
        <x:v>1257.9352741005714</x:v>
      </x:c>
      <x:c r="S132" s="22" t="n">
        <x:v>701.8533333333332</x:v>
      </x:c>
      <x:c r="T132" s="22" t="n">
        <x:v>686.83445</x:v>
      </x:c>
      <x:c r="U132" s="22" t="n">
        <x:v>674.9043833333332</x:v>
      </x:c>
      <x:c r="V132" s="22" t="n">
        <x:v>674.6666666666666</x:v>
      </x:c>
      <x:c r="W132" s="22" t="n">
        <x:v>670.5511666666665</x:v>
      </x:c>
      <x:c r="X132" s="22" t="n">
        <x:v>1447.2302833333333</x:v>
      </x:c>
      <x:c r="Y132" s="22" t="n">
        <x:v>1451.9066666666668</x:v>
      </x:c>
      <x:c r="Z132" s="22" t="n">
        <x:v>687.8049333333335</x:v>
      </x:c>
      <x:c r="AA132" s="22" t="n">
        <x:v>660.1223333333332</x:v>
      </x:c>
      <x:c r="AB132" s="22" t="n">
        <x:v>686.3733333333334</x:v>
      </x:c>
      <x:c r="AC132" s="22" t="n">
        <x:v>647.24355</x:v>
      </x:c>
      <x:c r="AD132" s="22" t="n">
        <x:v>1480.74055</x:v>
      </x:c>
      <x:c r="AE132" s="22" t="n">
        <x:v>677.4033333333333</x:v>
      </x:c>
      <x:c r="AF132" s="22" t="n">
        <x:v>688.2711930555556</x:v>
      </x:c>
      <x:c r="AG132" s="22" t="n">
        <x:v>1450.5772500000003</x:v>
      </x:c>
      <x:c r="AH132" s="22" t="n">
        <x:v>1458.9357777777777</x:v>
      </x:c>
      <x:c r="AI132" s="22" t="n">
        <x:v>1340.0064347222224</x:v>
      </x:c>
      <x:c r="AJ132" s="22" t="n">
        <x:v>534.1974875000001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418.16600416666677</x:v>
      </x:c>
      <x:c r="AQ132" s="22" t="n">
        <x:v>452.5689972222222</x:v>
      </x:c>
      <x:c r="AR132" s="22" t="n">
        <x:v>410.48091249999993</x:v>
      </x:c>
      <x:c r="AS132" s="22" t="n">
        <x:v>371.1426041666666</x:v>
      </x:c>
      <x:c r="AT132" s="22" t="n">
        <x:v>344.1087902777777</x:v>
      </x:c>
      <x:c r="AU132" s="22" t="n">
        <x:v>797.8410465192062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608.4788458333331</x:v>
      </x:c>
      <x:c r="BP132" s="22" t="n">
        <x:v>583.472736111111</x:v>
      </x:c>
      <x:c r="BQ132" s="22" t="n">
        <x:v>551.7056916666664</x:v>
      </x:c>
      <x:c r="BR132" s="22" t="n">
        <x:v>506.7854249999999</x:v>
      </x:c>
      <x:c r="BS132" s="22" t="n">
        <x:v>483.17237500000044</x:v>
      </x:c>
      <x:c r="BT132" s="22" t="n">
        <x:v>521.8201083333332</x:v>
      </x:c>
      <x:c r="BU132" s="22" t="n">
        <x:v>274.84626090534823</x:v>
      </x:c>
      <x:c r="BV132" s="22" t="n">
        <x:v>439.7665777777777</x:v>
      </x:c>
      <x:c r="BW132" s="22" t="n">
        <x:v>371.38768333333337</x:v>
      </x:c>
      <x:c r="BX132" s="22" t="n">
        <x:v>0</x:v>
      </x:c>
      <x:c r="BY132" s="22" t="n">
        <x:v>582.6176499999998</x:v>
      </x:c>
      <x:c r="BZ132" s="22" t="n">
        <x:v>0</x:v>
      </x:c>
      <x:c r="CA132" s="22" t="n">
        <x:v>26.42408333333333</x:v>
      </x:c>
      <x:c r="CB132" s="22" t="n">
        <x:v>0</x:v>
      </x:c>
      <x:c r="CC132" s="22" t="n">
        <x:v>0</x:v>
      </x:c>
      <x:c r="CD132" s="22" t="n">
        <x:v>39.87499305555548</x:v>
      </x:c>
      <x:c r="CE132" s="22" t="n">
        <x:v>102.71332361111115</x:v>
      </x:c>
      <x:c r="CF132" s="22" t="n">
        <x:v>0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342.3221500000002</x:v>
      </x:c>
      <x:c r="CM132" s="22" t="n">
        <x:v>1145.2605500000002</x:v>
      </x:c>
      <x:c r="CN132" s="22" t="n">
        <x:v>1241.9630944444443</x:v>
      </x:c>
      <x:c r="CO132" s="22" t="n">
        <x:v>1355.3751333333335</x:v>
      </x:c>
      <x:c r="CP132" s="22" t="n">
        <x:v>819.865957468112</x:v>
      </x:c>
      <x:c r="CQ132" s="22" t="n">
        <x:v>814.7362805555556</x:v>
      </x:c>
      <x:c r="CR132" s="22" t="n">
        <x:v>801.1404083333332</x:v>
      </x:c>
      <x:c r="CS132" s="22" t="n">
        <x:v>746.2279194444443</x:v>
      </x:c>
      <x:c r="CT132" s="22" t="n">
        <x:v>791.8618916666667</x:v>
      </x:c>
      <x:c r="CU132" s="22" t="n">
        <x:v>821.8877083333334</x:v>
      </x:c>
      <x:c r="CV132" s="22" t="n">
        <x:v>844.7797916666668</x:v>
      </x:c>
      <x:c r="CW132" s="22" t="n">
        <x:v>836.7300916666666</x:v>
      </x:c>
      <x:c r="CX132" s="22" t="n">
        <x:v>883.7140625000002</x:v>
      </x:c>
      <x:c r="CY132" s="22" t="n">
        <x:v>1044.03415</x:v>
      </x:c>
      <x:c r="CZ132" s="22" t="n">
        <x:v>1051.0348291666664</x:v>
      </x:c>
      <x:c r="DA132" s="22" t="n">
        <x:v>1028.2846375</x:v>
      </x:c>
      <x:c r="DB132" s="22" t="n">
        <x:v>1002.56695</x:v>
      </x:c>
      <x:c r="DC132" s="22" t="n">
        <x:v>1162.566749527778</x:v>
      </x:c>
      <x:c r="DD132" s="22" t="n">
        <x:v>948.4529333333332</x:v>
      </x:c>
      <x:c r="DE132" s="22" t="n">
        <x:v>742.2626763888888</x:v>
      </x:c>
      <x:c r="DF132" s="22" t="n">
        <x:v>691.9300763888888</x:v>
      </x:c>
      <x:c r="DG132" s="22" t="n">
        <x:v>762.6014958333333</x:v>
      </x:c>
      <x:c r="DH132" s="22" t="n">
        <x:v>785.4238152777776</x:v>
      </x:c>
      <x:c r="DI132" s="22" t="n">
        <x:v>881.9041708333332</x:v>
      </x:c>
      <x:c r="DJ132" s="22" t="n">
        <x:v>884.3012875000001</x:v>
      </x:c>
      <x:c r="DK132" s="22" t="n">
        <x:v>229.04000000000008</x:v>
      </x:c>
      <x:c r="DL132" s="22" t="n">
        <x:v>191.72775000000013</x:v>
      </x:c>
      <x:c r="DM132" s="22" t="n">
        <x:v>188.33864999999992</x:v>
      </x:c>
      <x:c r="DN132" s="22" t="n">
        <x:v>136.4999999999999</x:v>
      </x:c>
      <x:c r="DO132" s="22" t="n">
        <x:v>888.3766833333334</x:v>
      </x:c>
      <x:c r="DP132" s="22" t="n">
        <x:v>277.3782782499989</x:v>
      </x:c>
      <x:c r="DQ132" s="22" t="n">
        <x:v>156.7099999999998</x:v>
      </x:c>
      <x:c r="DR132" s="22" t="n">
        <x:v>176.01976666666656</x:v>
      </x:c>
      <x:c r="DS132" s="22" t="n">
        <x:v>208.36495000000002</x:v>
      </x:c>
      <x:c r="DT132" s="22" t="n">
        <x:v>207.53666666666675</x:v>
      </x:c>
      <x:c r="DU132" s="22" t="n">
        <x:v>193.70956666666655</x:v>
      </x:c>
      <x:c r="DV132" s="22" t="n">
        <x:v>881.5632</x:v>
      </x:c>
      <x:c r="DW132" s="22" t="n">
        <x:v>873.2600000000001</x:v>
      </x:c>
      <x:c r="DX132" s="22" t="n">
        <x:v>917.8903</x:v>
      </x:c>
      <x:c r="DY132" s="22" t="n">
        <x:v>955.0436</x:v>
      </x:c>
      <x:c r="DZ132" s="22" t="n">
        <x:v>1013.0749999999999</x:v>
      </x:c>
      <x:c r="EA132" s="22" t="n">
        <x:v>912.8284500000001</x:v>
      </x:c>
      <x:c r="EB132" s="22" t="n">
        <x:v>852.9949333333333</x:v>
      </x:c>
      <x:c r="EC132" s="22" t="n">
        <x:v>805.5283333333333</x:v>
      </x:c>
      <x:c r="ED132" s="22" t="n">
        <x:v>771.8754166666668</x:v>
      </x:c>
      <x:c r="EE132" s="22" t="n">
        <x:v>797.8274333333334</x:v>
      </x:c>
      <x:c r="EF132" s="22" t="n">
        <x:v>789.23</x:v>
      </x:c>
      <x:c r="EG132" s="22" t="n">
        <x:v>868.0746466666666</x:v>
      </x:c>
      <x:c r="EH132" s="22" t="n">
        <x:v>879.5939333333332</x:v>
      </x:c>
      <x:c r="EI132" s="22" t="n">
        <x:v>807.1150000000001</x:v>
      </x:c>
      <x:c r="EJ132" s="22" t="n">
        <x:v>838.0252166666668</x:v>
      </x:c>
      <x:c r="EK132" s="22" t="n">
        <x:v>858.1625833333333</x:v>
      </x:c>
      <x:c r="EL132" s="22" t="n">
        <x:v>870.68</x:v>
      </x:c>
      <x:c r="EM132" s="22" t="n">
        <x:v>801.7983500000001</x:v>
      </x:c>
      <x:c r="EN132" s="22" t="n">
        <x:v>790.3093333333333</x:v>
      </x:c>
      <x:c r="EO132" s="22" t="n">
        <x:v>836.4150000000001</x:v>
      </x:c>
      <x:c r="EP132" s="23" t="n">
        <x:f>SUM(B132:EO132)</x:f>
        <x:v>80221.82537871545</x:v>
      </x:c>
      <x:c r="EQ132" s="23" t="n">
        <x:v>57589.12709865043</x:v>
      </x:c>
    </x:row>
    <x:row r="133" ht="14" customHeight="1">
      <x:c r="A133" s="21" t="n">
        <x:v>45820</x:v>
      </x:c>
      <x:c r="B133" s="22" t="n">
        <x:v>777.0445333333332</x:v>
      </x:c>
      <x:c r="C133" s="22" t="n">
        <x:v>768.0599666666667</x:v>
      </x:c>
      <x:c r="D133" s="22" t="n">
        <x:v>760.3183333333334</x:v>
      </x:c>
      <x:c r="E133" s="22" t="n">
        <x:v>762.9753</x:v>
      </x:c>
      <x:c r="F133" s="22" t="n">
        <x:v>725.6277666666665</x:v>
      </x:c>
      <x:c r="G133" s="22" t="n">
        <x:v>754.5466666666665</x:v>
      </x:c>
      <x:c r="H133" s="22" t="n">
        <x:v>703.6099166666667</x:v>
      </x:c>
      <x:c r="I133" s="22" t="n">
        <x:v>729.2080166666668</x:v>
      </x:c>
      <x:c r="J133" s="22" t="n">
        <x:v>788.15</x:v>
      </x:c>
      <x:c r="K133" s="22" t="n">
        <x:v>744.7067666666667</x:v>
      </x:c>
      <x:c r="L133" s="22" t="n">
        <x:v>738.8569833333335</x:v>
      </x:c>
      <x:c r="M133" s="22" t="n">
        <x:v>784.3900000000001</x:v>
      </x:c>
      <x:c r="N133" s="22" t="n">
        <x:v>754.4827333333334</x:v>
      </x:c>
      <x:c r="O133" s="22" t="n">
        <x:v>741.16865</x:v>
      </x:c>
      <x:c r="P133" s="22" t="n">
        <x:v>748.8766666666667</x:v>
      </x:c>
      <x:c r="Q133" s="22" t="n">
        <x:v>692.3219833333333</x:v>
      </x:c>
      <x:c r="R133" s="22" t="n">
        <x:v>697.19255</x:v>
      </x:c>
      <x:c r="S133" s="22" t="n">
        <x:v>759.1783333333333</x:v>
      </x:c>
      <x:c r="T133" s="22" t="n">
        <x:v>740.51415</x:v>
      </x:c>
      <x:c r="U133" s="22" t="n">
        <x:v>703.2182166666665</x:v>
      </x:c>
      <x:c r="V133" s="22" t="n">
        <x:v>676.805</x:v>
      </x:c>
      <x:c r="W133" s="22" t="n">
        <x:v>630.1697999999999</x:v>
      </x:c>
      <x:c r="X133" s="22" t="n">
        <x:v>1428.4798500000002</x:v>
      </x:c>
      <x:c r="Y133" s="22" t="n">
        <x:v>1464.4083333333333</x:v>
      </x:c>
      <x:c r="Z133" s="22" t="n">
        <x:v>682.1065458333335</x:v>
      </x:c>
      <x:c r="AA133" s="22" t="n">
        <x:v>627.7763375</x:v>
      </x:c>
      <x:c r="AB133" s="22" t="n">
        <x:v>651.5385625</x:v>
      </x:c>
      <x:c r="AC133" s="22" t="n">
        <x:v>969.3838295473765</x:v>
      </x:c>
      <x:c r="AD133" s="22" t="n">
        <x:v>1449.6892458333334</x:v>
      </x:c>
      <x:c r="AE133" s="22" t="n">
        <x:v>642.9931708333332</x:v>
      </x:c>
      <x:c r="AF133" s="22" t="n">
        <x:v>1477.0065458333333</x:v>
      </x:c>
      <x:c r="AG133" s="22" t="n">
        <x:v>1463.4317708333333</x:v>
      </x:c>
      <x:c r="AH133" s="22" t="n">
        <x:v>1422.5406125</x:v>
      </x:c>
      <x:c r="AI133" s="22" t="n">
        <x:v>1341.8519833333335</x:v>
      </x:c>
      <x:c r="AJ133" s="22" t="n">
        <x:v>546.805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425.96603333333326</x:v>
      </x:c>
      <x:c r="AQ133" s="22" t="n">
        <x:v>429.1750902777777</x:v>
      </x:c>
      <x:c r="AR133" s="22" t="n">
        <x:v>371.84050416666673</x:v>
      </x:c>
      <x:c r="AS133" s="22" t="n">
        <x:v>333.2201125000001</x:v>
      </x:c>
      <x:c r="AT133" s="22" t="n">
        <x:v>337.86354583333315</x:v>
      </x:c>
      <x:c r="AU133" s="22" t="n">
        <x:v>689.8616510116619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580.1422036694036</x:v>
      </x:c>
      <x:c r="BP133" s="22" t="n">
        <x:v>632.5829527777777</x:v>
      </x:c>
      <x:c r="BQ133" s="22" t="n">
        <x:v>623.9083583333332</x:v>
      </x:c>
      <x:c r="BR133" s="22" t="n">
        <x:v>655.2611250000001</x:v>
      </x:c>
      <x:c r="BS133" s="22" t="n">
        <x:v>629.333791666667</x:v>
      </x:c>
      <x:c r="BT133" s="22" t="n">
        <x:v>662.8155083333332</x:v>
      </x:c>
      <x:c r="BU133" s="22" t="n">
        <x:v>686.331213888889</x:v>
      </x:c>
      <x:c r="BV133" s="22" t="n">
        <x:v>597.831086111111</x:v>
      </x:c>
      <x:c r="BW133" s="22" t="n">
        <x:v>476.47264166666673</x:v>
      </x:c>
      <x:c r="BX133" s="22" t="n">
        <x:v>14.966293055555639</x:v>
      </x:c>
      <x:c r="BY133" s="22" t="n">
        <x:v>626.6673749999999</x:v>
      </x:c>
      <x:c r="BZ133" s="22" t="n">
        <x:v>0</x:v>
      </x:c>
      <x:c r="CA133" s="22" t="n">
        <x:v>0</x:v>
      </x:c>
      <x:c r="CB133" s="22" t="n">
        <x:v>0</x:v>
      </x:c>
      <x:c r="CC133" s="22" t="n">
        <x:v>0</x:v>
      </x:c>
      <x:c r="CD133" s="22" t="n">
        <x:v>0</x:v>
      </x:c>
      <x:c r="CE133" s="22" t="n">
        <x:v>0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1051.7060930555558</x:v>
      </x:c>
      <x:c r="CN133" s="22" t="n">
        <x:v>1179.1258624999998</x:v>
      </x:c>
      <x:c r="CO133" s="22" t="n">
        <x:v>454.6224708333334</x:v>
      </x:c>
      <x:c r="CP133" s="22" t="n">
        <x:v>456.7415180555556</x:v>
      </x:c>
      <x:c r="CQ133" s="22" t="n">
        <x:v>569.3908486111111</x:v>
      </x:c>
      <x:c r="CR133" s="22" t="n">
        <x:v>667.3633625000001</x:v>
      </x:c>
      <x:c r="CS133" s="22" t="n">
        <x:v>678.6707930555556</x:v>
      </x:c>
      <x:c r="CT133" s="22" t="n">
        <x:v>653.0519416666667</x:v>
      </x:c>
      <x:c r="CU133" s="22" t="n">
        <x:v>697.6673083333335</x:v>
      </x:c>
      <x:c r="CV133" s="22" t="n">
        <x:v>768.9673670416657</x:v>
      </x:c>
      <x:c r="CW133" s="22" t="n">
        <x:v>838.6799444444446</x:v>
      </x:c>
      <x:c r="CX133" s="22" t="n">
        <x:v>890.6586958333335</x:v>
      </x:c>
      <x:c r="CY133" s="22" t="n">
        <x:v>1009.9676999999999</x:v>
      </x:c>
      <x:c r="CZ133" s="22" t="n">
        <x:v>958.871610667533</x:v>
      </x:c>
      <x:c r="DA133" s="22" t="n">
        <x:v>934.6758708333334</x:v>
      </x:c>
      <x:c r="DB133" s="22" t="n">
        <x:v>963.3364680555557</x:v>
      </x:c>
      <x:c r="DC133" s="22" t="n">
        <x:v>1066.2601652777778</x:v>
      </x:c>
      <x:c r="DD133" s="22" t="n">
        <x:v>959.5729624999999</x:v>
      </x:c>
      <x:c r="DE133" s="22" t="n">
        <x:v>775.7907027777777</x:v>
      </x:c>
      <x:c r="DF133" s="22" t="n">
        <x:v>730.2206816615736</x:v>
      </x:c>
      <x:c r="DG133" s="22" t="n">
        <x:v>781.8413125</x:v>
      </x:c>
      <x:c r="DH133" s="22" t="n">
        <x:v>842.4782597222222</x:v>
      </x:c>
      <x:c r="DI133" s="22" t="n">
        <x:v>894.5321430555554</x:v>
      </x:c>
      <x:c r="DJ133" s="22" t="n">
        <x:v>891.8320541666666</x:v>
      </x:c>
      <x:c r="DK133" s="22" t="n">
        <x:v>283.46000000000015</x:v>
      </x:c>
      <x:c r="DL133" s="22" t="n">
        <x:v>235.77346388888884</x:v>
      </x:c>
      <x:c r="DM133" s="22" t="n">
        <x:v>222.53999166666665</x:v>
      </x:c>
      <x:c r="DN133" s="22" t="n">
        <x:v>167.007986111111</x:v>
      </x:c>
      <x:c r="DO133" s="22" t="n">
        <x:v>172.18969472731368</x:v>
      </x:c>
      <x:c r="DP133" s="22" t="n">
        <x:v>892.6885916666666</x:v>
      </x:c>
      <x:c r="DQ133" s="22" t="n">
        <x:v>190.2125694444444</x:v>
      </x:c>
      <x:c r="DR133" s="22" t="n">
        <x:v>226.2165166666665</x:v>
      </x:c>
      <x:c r="DS133" s="22" t="n">
        <x:v>231.98283333333336</x:v>
      </x:c>
      <x:c r="DT133" s="22" t="n">
        <x:v>195.74833333333333</x:v>
      </x:c>
      <x:c r="DU133" s="22" t="n">
        <x:v>176.8685333333334</x:v>
      </x:c>
      <x:c r="DV133" s="22" t="n">
        <x:v>886.3530000000001</x:v>
      </x:c>
      <x:c r="DW133" s="22" t="n">
        <x:v>918.3816666666667</x:v>
      </x:c>
      <x:c r="DX133" s="22" t="n">
        <x:v>864.3423166666666</x:v>
      </x:c>
      <x:c r="DY133" s="22" t="n">
        <x:v>849.1744666666667</x:v>
      </x:c>
      <x:c r="DZ133" s="22" t="n">
        <x:v>980.9566666666666</x:v>
      </x:c>
      <x:c r="EA133" s="22" t="n">
        <x:v>917.3048166666667</x:v>
      </x:c>
      <x:c r="EB133" s="22" t="n">
        <x:v>891.3031166666666</x:v>
      </x:c>
      <x:c r="EC133" s="22" t="n">
        <x:v>869.0966666666666</x:v>
      </x:c>
      <x:c r="ED133" s="22" t="n">
        <x:v>826.0478833333334</x:v>
      </x:c>
      <x:c r="EE133" s="22" t="n">
        <x:v>814.7081166666667</x:v>
      </x:c>
      <x:c r="EF133" s="22" t="n">
        <x:v>777.0333333333333</x:v>
      </x:c>
      <x:c r="EG133" s="22" t="n">
        <x:v>869.3834299999997</x:v>
      </x:c>
      <x:c r="EH133" s="22" t="n">
        <x:v>883.2557999999998</x:v>
      </x:c>
      <x:c r="EI133" s="22" t="n">
        <x:v>775.5733333333335</x:v>
      </x:c>
      <x:c r="EJ133" s="22" t="n">
        <x:v>765.2719166666668</x:v>
      </x:c>
      <x:c r="EK133" s="22" t="n">
        <x:v>800.2680999999999</x:v>
      </x:c>
      <x:c r="EL133" s="22" t="n">
        <x:v>886.0383333333333</x:v>
      </x:c>
      <x:c r="EM133" s="22" t="n">
        <x:v>873.0681333333334</x:v>
      </x:c>
      <x:c r="EN133" s="22" t="n">
        <x:v>787.3885666666666</x:v>
      </x:c>
      <x:c r="EO133" s="22" t="n">
        <x:v>686.2716666666668</x:v>
      </x:c>
      <x:c r="EP133" s="23" t="n">
        <x:f>SUM(B133:EO133)</x:f>
        <x:v>78755.60958915985</x:v>
      </x:c>
      <x:c r="EQ133" s="23" t="n">
        <x:v>55961.03123382334</x:v>
      </x:c>
    </x:row>
    <x:row r="134" ht="14" customHeight="1">
      <x:c r="A134" s="21" t="n">
        <x:v>45821</x:v>
      </x:c>
      <x:c r="B134" s="22" t="n">
        <x:v>0</x:v>
      </x:c>
      <x:c r="C134" s="22" t="n">
        <x:v>604.8003333333334</x:v>
      </x:c>
      <x:c r="D134" s="22" t="n">
        <x:v>633.4733333333334</x:v>
      </x:c>
      <x:c r="E134" s="22" t="n">
        <x:v>0</x:v>
      </x:c>
      <x:c r="F134" s="22" t="n">
        <x:v>0</x:v>
      </x:c>
      <x:c r="G134" s="22" t="n">
        <x:v>674.7049999999998</x:v>
      </x:c>
      <x:c r="H134" s="22" t="n">
        <x:v>596.9949333333333</x:v>
      </x:c>
      <x:c r="I134" s="22" t="n">
        <x:v>566.4671333333334</x:v>
      </x:c>
      <x:c r="J134" s="22" t="n">
        <x:v>552.7149999999999</x:v>
      </x:c>
      <x:c r="K134" s="22" t="n">
        <x:v>534.9256500000001</x:v>
      </x:c>
      <x:c r="L134" s="22" t="n">
        <x:v>245.46196580979057</x:v>
      </x:c>
      <x:c r="M134" s="22" t="n">
        <x:v>639.3983333333334</x:v>
      </x:c>
      <x:c r="N134" s="22" t="n">
        <x:v>598.5426000000001</x:v>
      </x:c>
      <x:c r="O134" s="22" t="n">
        <x:v>540.5981333333334</x:v>
      </x:c>
      <x:c r="P134" s="22" t="n">
        <x:v>504.9866666666666</x:v>
      </x:c>
      <x:c r="Q134" s="22" t="n">
        <x:v>478.9961</x:v>
      </x:c>
      <x:c r="R134" s="22" t="n">
        <x:v>496.62468333333334</x:v>
      </x:c>
      <x:c r="S134" s="22" t="n">
        <x:v>555.1766666666666</x:v>
      </x:c>
      <x:c r="T134" s="22" t="n">
        <x:v>529.6239</x:v>
      </x:c>
      <x:c r="U134" s="22" t="n">
        <x:v>392.30290266666714</x:v>
      </x:c>
      <x:c r="V134" s="22" t="n">
        <x:v>492.4416666666666</x:v>
      </x:c>
      <x:c r="W134" s="22" t="n">
        <x:v>490.13325</x:v>
      </x:c>
      <x:c r="X134" s="22" t="n">
        <x:v>487.56485</x:v>
      </x:c>
      <x:c r="Y134" s="22" t="n">
        <x:v>483.12999999999994</x:v>
      </x:c>
      <x:c r="Z134" s="22" t="n">
        <x:v>456.2539763888889</x:v>
      </x:c>
      <x:c r="AA134" s="22" t="n">
        <x:v>470.6250791666666</x:v>
      </x:c>
      <x:c r="AB134" s="22" t="n">
        <x:v>406.64554861111105</x:v>
      </x:c>
      <x:c r="AC134" s="22" t="n">
        <x:v>439.6994180555555</x:v>
      </x:c>
      <x:c r="AD134" s="22" t="n">
        <x:v>463.1335041666667</x:v>
      </x:c>
      <x:c r="AE134" s="22" t="n">
        <x:v>468.46420694444436</x:v>
      </x:c>
      <x:c r="AF134" s="22" t="n">
        <x:v>479.8401736111111</x:v>
      </x:c>
      <x:c r="AG134" s="22" t="n">
        <x:v>463.1006875</x:v>
      </x:c>
      <x:c r="AH134" s="22" t="n">
        <x:v>1261.9800944444446</x:v>
      </x:c>
      <x:c r="AI134" s="22" t="n">
        <x:v>1206.277288888889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28.866962500000113</x:v>
      </x:c>
      <x:c r="CP134" s="22" t="n">
        <x:v>54.04134573045225</x:v>
      </x:c>
      <x:c r="CQ134" s="22" t="n">
        <x:v>74.43162916666677</x:v>
      </x:c>
      <x:c r="CR134" s="22" t="n">
        <x:v>95.90098750000004</x:v>
      </x:c>
      <x:c r="CS134" s="22" t="n">
        <x:v>70.24901249999982</x:v>
      </x:c>
      <x:c r="CT134" s="22" t="n">
        <x:v>75.5640125000001</x:v>
      </x:c>
      <x:c r="CU134" s="22" t="n">
        <x:v>123.56387083333323</x:v>
      </x:c>
      <x:c r="CV134" s="22" t="n">
        <x:v>222.03381249999995</x:v>
      </x:c>
      <x:c r="CW134" s="22" t="n">
        <x:v>386.71697083333333</x:v>
      </x:c>
      <x:c r="CX134" s="22" t="n">
        <x:v>414.6212958333332</x:v>
      </x:c>
      <x:c r="CY134" s="22" t="n">
        <x:v>313.05192083333327</x:v>
      </x:c>
      <x:c r="CZ134" s="22" t="n">
        <x:v>285.9764194444445</x:v>
      </x:c>
      <x:c r="DA134" s="22" t="n">
        <x:v>335.56027500000016</x:v>
      </x:c>
      <x:c r="DB134" s="22" t="n">
        <x:v>400.4046472222223</x:v>
      </x:c>
      <x:c r="DC134" s="22" t="n">
        <x:v>414.3933861111111</x:v>
      </x:c>
      <x:c r="DD134" s="22" t="n">
        <x:v>433.42694166666683</x:v>
      </x:c>
      <x:c r="DE134" s="22" t="n">
        <x:v>464.92671388888886</x:v>
      </x:c>
      <x:c r="DF134" s="22" t="n">
        <x:v>472.7692638888888</x:v>
      </x:c>
      <x:c r="DG134" s="22" t="n">
        <x:v>516.3698749999999</x:v>
      </x:c>
      <x:c r="DH134" s="22" t="n">
        <x:v>596.8090861111111</x:v>
      </x:c>
      <x:c r="DI134" s="22" t="n">
        <x:v>630.3135333333332</x:v>
      </x:c>
      <x:c r="DJ134" s="22" t="n">
        <x:v>195.83323281893058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613.4117166666667</x:v>
      </x:c>
      <x:c r="DW134" s="22" t="n">
        <x:v>678.5133333333332</x:v>
      </x:c>
      <x:c r="DX134" s="22" t="n">
        <x:v>703.2035255144033</x:v>
      </x:c>
      <x:c r="DY134" s="22" t="n">
        <x:v>719.2929333333334</x:v>
      </x:c>
      <x:c r="DZ134" s="22" t="n">
        <x:v>716.025</x:v>
      </x:c>
      <x:c r="EA134" s="22" t="n">
        <x:v>676.5624666666666</x:v>
      </x:c>
      <x:c r="EB134" s="22" t="n">
        <x:v>654.3873</x:v>
      </x:c>
      <x:c r="EC134" s="22" t="n">
        <x:v>694.4333333333333</x:v>
      </x:c>
      <x:c r="ED134" s="22" t="n">
        <x:v>807.3627288065845</x:v>
      </x:c>
      <x:c r="EE134" s="22" t="n">
        <x:v>677.9032</x:v>
      </x:c>
      <x:c r="EF134" s="22" t="n">
        <x:v>606.52</x:v>
      </x:c>
      <x:c r="EG134" s="22" t="n">
        <x:v>522.4423666666667</x:v>
      </x:c>
      <x:c r="EH134" s="22" t="n">
        <x:v>662.4756333333332</x:v>
      </x:c>
      <x:c r="EI134" s="22" t="n">
        <x:v>656.5316666666668</x:v>
      </x:c>
      <x:c r="EJ134" s="22" t="n">
        <x:v>650.5249666666667</x:v>
      </x:c>
      <x:c r="EK134" s="22" t="n">
        <x:v>655.2976666666666</x:v>
      </x:c>
      <x:c r="EL134" s="22" t="n">
        <x:v>720.1716666666666</x:v>
      </x:c>
      <x:c r="EM134" s="22" t="n">
        <x:v>680.3542833333335</x:v>
      </x:c>
      <x:c r="EN134" s="22" t="n">
        <x:v>627.9261333333333</x:v>
      </x:c>
      <x:c r="EO134" s="22" t="n">
        <x:v>618.5666666666667</x:v>
      </x:c>
      <x:c r="EP134" s="23" t="n">
        <x:f>SUM(B134:EO134)</x:f>
        <x:v>37162.81486245795</x:v>
      </x:c>
      <x:c r="EQ134" s="23" t="n">
        <x:v>19783.848500899923</x:v>
      </x:c>
    </x:row>
    <x:row r="135" ht="14" customHeight="1">
      <x:c r="A135" s="21" t="n">
        <x:v>45822</x:v>
      </x:c>
      <x:c r="B135" s="22" t="n">
        <x:v>0</x:v>
      </x:c>
      <x:c r="C135" s="22" t="n">
        <x:v>605.7382333333334</x:v>
      </x:c>
      <x:c r="D135" s="22" t="n">
        <x:v>606.3053313477824</x:v>
      </x:c>
      <x:c r="E135" s="22" t="n">
        <x:v>0</x:v>
      </x:c>
      <x:c r="F135" s="22" t="n">
        <x:v>581.9932166666665</x:v>
      </x:c>
      <x:c r="G135" s="22" t="n">
        <x:v>648.8166666666665</x:v>
      </x:c>
      <x:c r="H135" s="22" t="n">
        <x:v>563.28625</x:v>
      </x:c>
      <x:c r="I135" s="22" t="n">
        <x:v>0</x:v>
      </x:c>
      <x:c r="J135" s="22" t="n">
        <x:v>548.27</x:v>
      </x:c>
      <x:c r="K135" s="22" t="n">
        <x:v>546.1415333333334</x:v>
      </x:c>
      <x:c r="L135" s="22" t="n">
        <x:v>589.0175833333334</x:v>
      </x:c>
      <x:c r="M135" s="22" t="n">
        <x:v>625.725</x:v>
      </x:c>
      <x:c r="N135" s="22" t="n">
        <x:v>592.6852666666666</x:v>
      </x:c>
      <x:c r="O135" s="22" t="n">
        <x:v>547.864</x:v>
      </x:c>
      <x:c r="P135" s="22" t="n">
        <x:v>524.81</x:v>
      </x:c>
      <x:c r="Q135" s="22" t="n">
        <x:v>514.1806166666667</x:v>
      </x:c>
      <x:c r="R135" s="22" t="n">
        <x:v>505.80085</x:v>
      </x:c>
      <x:c r="S135" s="22" t="n">
        <x:v>485.53166666666664</x:v>
      </x:c>
      <x:c r="T135" s="22" t="n">
        <x:v>0</x:v>
      </x:c>
      <x:c r="U135" s="22" t="n">
        <x:v>0</x:v>
      </x:c>
      <x:c r="V135" s="22" t="n">
        <x:v>492.8249999999999</x:v>
      </x:c>
      <x:c r="W135" s="22" t="n">
        <x:v>517.3399333333333</x:v>
      </x:c>
      <x:c r="X135" s="22" t="n">
        <x:v>521.1642666666667</x:v>
      </x:c>
      <x:c r="Y135" s="22" t="n">
        <x:v>492.7849999999999</x:v>
      </x:c>
      <x:c r="Z135" s="22" t="n">
        <x:v>468.9838972222222</x:v>
      </x:c>
      <x:c r="AA135" s="22" t="n">
        <x:v>485.2981749999999</x:v>
      </x:c>
      <x:c r="AB135" s="22" t="n">
        <x:v>413.17906944444434</x:v>
      </x:c>
      <x:c r="AC135" s="22" t="n">
        <x:v>447.8135305555555</x:v>
      </x:c>
      <x:c r="AD135" s="22" t="n">
        <x:v>454.11920833333335</x:v>
      </x:c>
      <x:c r="AE135" s="22" t="n">
        <x:v>446.6979527777777</x:v>
      </x:c>
      <x:c r="AF135" s="22" t="n">
        <x:v>495.9392722222222</x:v>
      </x:c>
      <x:c r="AG135" s="22" t="n">
        <x:v>467.17408333333333</x:v>
      </x:c>
      <x:c r="AH135" s="22" t="n">
        <x:v>1227.5350375</x:v>
      </x:c>
      <x:c r="AI135" s="22" t="n">
        <x:v>1226.9486458333336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45.1428652777779</x:v>
      </x:c>
      <x:c r="CQ135" s="22" t="n">
        <x:v>70.45815138888895</x:v>
      </x:c>
      <x:c r="CR135" s="22" t="n">
        <x:v>80.52185416666657</x:v>
      </x:c>
      <x:c r="CS135" s="22" t="n">
        <x:v>92.8964069444445</x:v>
      </x:c>
      <x:c r="CT135" s="22" t="n">
        <x:v>145.60236527777795</x:v>
      </x:c>
      <x:c r="CU135" s="22" t="n">
        <x:v>171.84624583333334</x:v>
      </x:c>
      <x:c r="CV135" s="22" t="n">
        <x:v>194.68280972222226</x:v>
      </x:c>
      <x:c r="CW135" s="22" t="n">
        <x:v>316.42137361111105</x:v>
      </x:c>
      <x:c r="CX135" s="22" t="n">
        <x:v>330.33375416666644</x:v>
      </x:c>
      <x:c r="CY135" s="22" t="n">
        <x:v>251.60420138888884</x:v>
      </x:c>
      <x:c r="CZ135" s="22" t="n">
        <x:v>301.0363541666668</x:v>
      </x:c>
      <x:c r="DA135" s="22" t="n">
        <x:v>371.17629583333354</x:v>
      </x:c>
      <x:c r="DB135" s="22" t="n">
        <x:v>399.00920416666685</x:v>
      </x:c>
      <x:c r="DC135" s="22" t="n">
        <x:v>426.9232458333334</x:v>
      </x:c>
      <x:c r="DD135" s="22" t="n">
        <x:v>463.90140416666685</x:v>
      </x:c>
      <x:c r="DE135" s="22" t="n">
        <x:v>489.6106791666666</x:v>
      </x:c>
      <x:c r="DF135" s="22" t="n">
        <x:v>487.0376027777777</x:v>
      </x:c>
      <x:c r="DG135" s="22" t="n">
        <x:v>529.1527083333332</x:v>
      </x:c>
      <x:c r="DH135" s="22" t="n">
        <x:v>629.2506472222223</x:v>
      </x:c>
      <x:c r="DI135" s="22" t="n">
        <x:v>690.8017888888887</x:v>
      </x:c>
      <x:c r="DJ135" s="22" t="n">
        <x:v>329.39014670782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664.7132</x:v>
      </x:c>
      <x:c r="DW135" s="22" t="n">
        <x:v>648.5383333333333</x:v>
      </x:c>
      <x:c r="DX135" s="22" t="n">
        <x:v>648.3835088477365</x:v>
      </x:c>
      <x:c r="DY135" s="22" t="n">
        <x:v>670.2303666666667</x:v>
      </x:c>
      <x:c r="DZ135" s="22" t="n">
        <x:v>741.0333333333332</x:v>
      </x:c>
      <x:c r="EA135" s="22" t="n">
        <x:v>672.7584666666667</x:v>
      </x:c>
      <x:c r="EB135" s="22" t="n">
        <x:v>640.2479666666666</x:v>
      </x:c>
      <x:c r="EC135" s="22" t="n">
        <x:v>704.1166666666666</x:v>
      </x:c>
      <x:c r="ED135" s="22" t="n">
        <x:v>1469.93725</x:v>
      </x:c>
      <x:c r="EE135" s="22" t="n">
        <x:v>640.7207333333333</x:v>
      </x:c>
      <x:c r="EF135" s="22" t="n">
        <x:v>603.8633333333333</x:v>
      </x:c>
      <x:c r="EG135" s="22" t="n">
        <x:v>575.4092333333333</x:v>
      </x:c>
      <x:c r="EH135" s="22" t="n">
        <x:v>704.9312166666665</x:v>
      </x:c>
      <x:c r="EI135" s="22" t="n">
        <x:v>620.6466666666668</x:v>
      </x:c>
      <x:c r="EJ135" s="22" t="n">
        <x:v>562.0156666666667</x:v>
      </x:c>
      <x:c r="EK135" s="22" t="n">
        <x:v>650.8809166666667</x:v>
      </x:c>
      <x:c r="EL135" s="22" t="n">
        <x:v>747.2383333333332</x:v>
      </x:c>
      <x:c r="EM135" s="22" t="n">
        <x:v>670.6912000000001</x:v>
      </x:c>
      <x:c r="EN135" s="22" t="n">
        <x:v>689.0136333333332</x:v>
      </x:c>
      <x:c r="EO135" s="22" t="n">
        <x:v>838.2283333333335</x:v>
      </x:c>
      <x:c r="EP135" s="23" t="n">
        <x:f>SUM(B135:EO135)</x:f>
        <x:v>37624.367750792226</x:v>
      </x:c>
      <x:c r="EQ135" s="23" t="n">
        <x:v>20606.295904937826</x:v>
      </x:c>
    </x:row>
    <x:row r="136" ht="14" customHeight="1">
      <x:c r="A136" s="21" t="n">
        <x:v>45823</x:v>
      </x:c>
      <x:c r="B136" s="22" t="n">
        <x:v>781.0933333333332</x:v>
      </x:c>
      <x:c r="C136" s="22" t="n">
        <x:v>778.99345</x:v>
      </x:c>
      <x:c r="D136" s="22" t="n">
        <x:v>790.7383333333333</x:v>
      </x:c>
      <x:c r="E136" s="22" t="n">
        <x:v>772.4221666666666</x:v>
      </x:c>
      <x:c r="F136" s="22" t="n">
        <x:v>794.0059333333332</x:v>
      </x:c>
      <x:c r="G136" s="22" t="n">
        <x:v>818.1799999999997</x:v>
      </x:c>
      <x:c r="H136" s="22" t="n">
        <x:v>726.4204333333333</x:v>
      </x:c>
      <x:c r="I136" s="22" t="n">
        <x:v>665.5321833333335</x:v>
      </x:c>
      <x:c r="J136" s="22" t="n">
        <x:v>683.7783333333333</x:v>
      </x:c>
      <x:c r="K136" s="22" t="n">
        <x:v>695.1520166666668</x:v>
      </x:c>
      <x:c r="L136" s="22" t="n">
        <x:v>737.4117500000001</x:v>
      </x:c>
      <x:c r="M136" s="22" t="n">
        <x:v>762.4116666666666</x:v>
      </x:c>
      <x:c r="N136" s="22" t="n">
        <x:v>679.6144333333334</x:v>
      </x:c>
      <x:c r="O136" s="22" t="n">
        <x:v>690.3560333333334</x:v>
      </x:c>
      <x:c r="P136" s="22" t="n">
        <x:v>768.4966666666667</x:v>
      </x:c>
      <x:c r="Q136" s="22" t="n">
        <x:v>695.26825</x:v>
      </x:c>
      <x:c r="R136" s="22" t="n">
        <x:v>675.6369</x:v>
      </x:c>
      <x:c r="S136" s="22" t="n">
        <x:v>733.8549999999999</x:v>
      </x:c>
      <x:c r="T136" s="22" t="n">
        <x:v>684.0075666666667</x:v>
      </x:c>
      <x:c r="U136" s="22" t="n">
        <x:v>651.6833333333333</x:v>
      </x:c>
      <x:c r="V136" s="22" t="n">
        <x:v>668.7783333333333</x:v>
      </x:c>
      <x:c r="W136" s="22" t="n">
        <x:v>1467.3522166666667</x:v>
      </x:c>
      <x:c r="X136" s="22" t="n">
        <x:v>1442.54655</x:v>
      </x:c>
      <x:c r="Y136" s="22" t="n">
        <x:v>1457.7233333333334</x:v>
      </x:c>
      <x:c r="Z136" s="22" t="n">
        <x:v>699.9418152777779</x:v>
      </x:c>
      <x:c r="AA136" s="22" t="n">
        <x:v>657.5621958333332</x:v>
      </x:c>
      <x:c r="AB136" s="22" t="n">
        <x:v>650.6184097222223</x:v>
      </x:c>
      <x:c r="AC136" s="22" t="n">
        <x:v>604.7849902777778</x:v>
      </x:c>
      <x:c r="AD136" s="22" t="n">
        <x:v>593.2179797325123</x:v>
      </x:c>
      <x:c r="AE136" s="22" t="n">
        <x:v>857.4716132840543</x:v>
      </x:c>
      <x:c r="AF136" s="22" t="n">
        <x:v>1402.6674097222221</x:v>
      </x:c>
      <x:c r="AG136" s="22" t="n">
        <x:v>1401.2696791666667</x:v>
      </x:c>
      <x:c r="AH136" s="22" t="n">
        <x:v>1403.5815652777778</x:v>
      </x:c>
      <x:c r="AI136" s="22" t="n">
        <x:v>1334.812401388889</x:v>
      </x:c>
      <x:c r="AJ136" s="22" t="n">
        <x:v>522.5375541666666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222.5155055555556</x:v>
      </x:c>
      <x:c r="AU136" s="22" t="n">
        <x:v>214.18478611111118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0</x:v>
      </x:c>
      <x:c r="BP136" s="22" t="n">
        <x:v>693.0166861111112</x:v>
      </x:c>
      <x:c r="BQ136" s="22" t="n">
        <x:v>0</x:v>
      </x:c>
      <x:c r="BR136" s="22" t="n">
        <x:v>440.56531639231684</x:v>
      </x:c>
      <x:c r="BS136" s="22" t="n">
        <x:v>452.1497694444446</x:v>
      </x:c>
      <x:c r="BT136" s="22" t="n">
        <x:v>460.1097583333334</x:v>
      </x:c>
      <x:c r="BU136" s="22" t="n">
        <x:v>0</x:v>
      </x:c>
      <x:c r="BV136" s="22" t="n">
        <x:v>449.34811527777765</x:v>
      </x:c>
      <x:c r="BW136" s="22" t="n">
        <x:v>0</x:v>
      </x:c>
      <x:c r="BX136" s="22" t="n">
        <x:v>0</x:v>
      </x:c>
      <x:c r="BY136" s="22" t="n">
        <x:v>389.4172791666664</x:v>
      </x:c>
      <x:c r="BZ136" s="22" t="n">
        <x:v>0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790.575150325787</x:v>
      </x:c>
      <x:c r="CN136" s="22" t="n">
        <x:v>1242.1257124999997</x:v>
      </x:c>
      <x:c r="CO136" s="22" t="n">
        <x:v>660.3046124999998</x:v>
      </x:c>
      <x:c r="CP136" s="22" t="n">
        <x:v>596.7253958333332</x:v>
      </x:c>
      <x:c r="CQ136" s="22" t="n">
        <x:v>492.87400972222224</x:v>
      </x:c>
      <x:c r="CR136" s="22" t="n">
        <x:v>507.85256249999975</x:v>
      </x:c>
      <x:c r="CS136" s="22" t="n">
        <x:v>571.3947541666669</x:v>
      </x:c>
      <x:c r="CT136" s="22" t="n">
        <x:v>697.1756111111113</x:v>
      </x:c>
      <x:c r="CU136" s="22" t="n">
        <x:v>688.515202160489</x:v>
      </x:c>
      <x:c r="CV136" s="22" t="n">
        <x:v>645.6726819444445</x:v>
      </x:c>
      <x:c r="CW136" s="22" t="n">
        <x:v>720.9147347222222</x:v>
      </x:c>
      <x:c r="CX136" s="22" t="n">
        <x:v>751.0710374999999</x:v>
      </x:c>
      <x:c r="CY136" s="22" t="n">
        <x:v>745.3853402777776</x:v>
      </x:c>
      <x:c r="CZ136" s="22" t="n">
        <x:v>769.6583833333336</x:v>
      </x:c>
      <x:c r="DA136" s="22" t="n">
        <x:v>852.3329166666668</x:v>
      </x:c>
      <x:c r="DB136" s="22" t="n">
        <x:v>961.4138666666668</x:v>
      </x:c>
      <x:c r="DC136" s="22" t="n">
        <x:v>1014.9121999999999</x:v>
      </x:c>
      <x:c r="DD136" s="22" t="n">
        <x:v>924.629466666667</x:v>
      </x:c>
      <x:c r="DE136" s="22" t="n">
        <x:v>760.9669833333332</x:v>
      </x:c>
      <x:c r="DF136" s="22" t="n">
        <x:v>705.0852305555554</x:v>
      </x:c>
      <x:c r="DG136" s="22" t="n">
        <x:v>759.8275416666664</x:v>
      </x:c>
      <x:c r="DH136" s="22" t="n">
        <x:v>857.0644194444446</x:v>
      </x:c>
      <x:c r="DI136" s="22" t="n">
        <x:v>890.3055333333331</x:v>
      </x:c>
      <x:c r="DJ136" s="22" t="n">
        <x:v>967.0380083333333</x:v>
      </x:c>
      <x:c r="DK136" s="22" t="n">
        <x:v>246.9866666666668</x:v>
      </x:c>
      <x:c r="DL136" s="22" t="n">
        <x:v>212.31999444444443</x:v>
      </x:c>
      <x:c r="DM136" s="22" t="n">
        <x:v>242.70214999999996</x:v>
      </x:c>
      <x:c r="DN136" s="22" t="n">
        <x:v>212.9765055555555</x:v>
      </x:c>
      <x:c r="DO136" s="22" t="n">
        <x:v>141.89982777777777</x:v>
      </x:c>
      <x:c r="DP136" s="22" t="n">
        <x:v>102.41110000000003</x:v>
      </x:c>
      <x:c r="DQ136" s="22" t="n">
        <x:v>194.22973888888885</x:v>
      </x:c>
      <x:c r="DR136" s="22" t="n">
        <x:v>222.28584999999987</x:v>
      </x:c>
      <x:c r="DS136" s="22" t="n">
        <x:v>632.7722060699614</x:v>
      </x:c>
      <x:c r="DT136" s="22" t="n">
        <x:v>139.27299393003983</x:v>
      </x:c>
      <x:c r="DU136" s="22" t="n">
        <x:v>101.16074115226256</x:v>
      </x:c>
      <x:c r="DV136" s="22" t="n">
        <x:v>909.5453666666667</x:v>
      </x:c>
      <x:c r="DW136" s="22" t="n">
        <x:v>998.965</x:v>
      </x:c>
      <x:c r="DX136" s="22" t="n">
        <x:v>979.1487921810699</x:v>
      </x:c>
      <x:c r="DY136" s="22" t="n">
        <x:v>955.1066833333333</x:v>
      </x:c>
      <x:c r="DZ136" s="22" t="n">
        <x:v>970.6149999999999</x:v>
      </x:c>
      <x:c r="EA136" s="22" t="n">
        <x:v>989.5162166666667</x:v>
      </x:c>
      <x:c r="EB136" s="22" t="n">
        <x:v>922.9185666666666</x:v>
      </x:c>
      <x:c r="EC136" s="22" t="n">
        <x:v>839.0216666666665</x:v>
      </x:c>
      <x:c r="ED136" s="22" t="n">
        <x:v>1602.08455</x:v>
      </x:c>
      <x:c r="EE136" s="22" t="n">
        <x:v>835.7367166666666</x:v>
      </x:c>
      <x:c r="EF136" s="22" t="n">
        <x:v>812.7516666666668</x:v>
      </x:c>
      <x:c r="EG136" s="22" t="n">
        <x:v>722.7817333333334</x:v>
      </x:c>
      <x:c r="EH136" s="22" t="n">
        <x:v>688.5865166666667</x:v>
      </x:c>
      <x:c r="EI136" s="22" t="n">
        <x:v>793.8266666666667</x:v>
      </x:c>
      <x:c r="EJ136" s="22" t="n">
        <x:v>799.5777166666667</x:v>
      </x:c>
      <x:c r="EK136" s="22" t="n">
        <x:v>858.45735</x:v>
      </x:c>
      <x:c r="EL136" s="22" t="n">
        <x:v>885.9433333333333</x:v>
      </x:c>
      <x:c r="EM136" s="22" t="n">
        <x:v>842.9325333333335</x:v>
      </x:c>
      <x:c r="EN136" s="22" t="n">
        <x:v>811.7003666666666</x:v>
      </x:c>
      <x:c r="EO136" s="22" t="n">
        <x:v>822.5200000000001</x:v>
      </x:c>
      <x:c r="EP136" s="23" t="n">
        <x:f>SUM(B136:EO136)</x:f>
        <x:v>72135.80661883956</x:v>
      </x:c>
      <x:c r="EQ136" s="23" t="n">
        <x:v>50891.12492412831</x:v>
      </x:c>
    </x:row>
    <x:row r="137" ht="14" customHeight="1">
      <x:c r="A137" s="21" t="n">
        <x:v>45824</x:v>
      </x:c>
      <x:c r="B137" s="22" t="n">
        <x:v>801.4343666666667</x:v>
      </x:c>
      <x:c r="C137" s="22" t="n">
        <x:v>745.4895</x:v>
      </x:c>
      <x:c r="D137" s="22" t="n">
        <x:v>738.2383333333333</x:v>
      </x:c>
      <x:c r="E137" s="22" t="n">
        <x:v>785.5225666666666</x:v>
      </x:c>
      <x:c r="F137" s="22" t="n">
        <x:v>826.1374166666667</x:v>
      </x:c>
      <x:c r="G137" s="22" t="n">
        <x:v>1563.4233333333332</x:v>
      </x:c>
      <x:c r="H137" s="22" t="n">
        <x:v>769.8251833333334</x:v>
      </x:c>
      <x:c r="I137" s="22" t="n">
        <x:v>733.4230166666667</x:v>
      </x:c>
      <x:c r="J137" s="22" t="n">
        <x:v>725.34</x:v>
      </x:c>
      <x:c r="K137" s="22" t="n">
        <x:v>719.7755666666668</x:v>
      </x:c>
      <x:c r="L137" s="22" t="n">
        <x:v>752.7753666666666</x:v>
      </x:c>
      <x:c r="M137" s="22" t="n">
        <x:v>724.1683333333333</x:v>
      </x:c>
      <x:c r="N137" s="22" t="n">
        <x:v>726.3817333333333</x:v>
      </x:c>
      <x:c r="O137" s="22" t="n">
        <x:v>727.7226999999999</x:v>
      </x:c>
      <x:c r="P137" s="22" t="n">
        <x:v>697.99</x:v>
      </x:c>
      <x:c r="Q137" s="22" t="n">
        <x:v>645.4165666666667</x:v>
      </x:c>
      <x:c r="R137" s="22" t="n">
        <x:v>683.3472666666667</x:v>
      </x:c>
      <x:c r="S137" s="22" t="n">
        <x:v>750.0333333333332</x:v>
      </x:c>
      <x:c r="T137" s="22" t="n">
        <x:v>665.78155</x:v>
      </x:c>
      <x:c r="U137" s="22" t="n">
        <x:v>651.4103833333332</x:v>
      </x:c>
      <x:c r="V137" s="22" t="n">
        <x:v>715.455</x:v>
      </x:c>
      <x:c r="W137" s="22" t="n">
        <x:v>1486.5443</x:v>
      </x:c>
      <x:c r="X137" s="22" t="n">
        <x:v>1486.9649166666666</x:v>
      </x:c>
      <x:c r="Y137" s="22" t="n">
        <x:v>743.5333333333333</x:v>
      </x:c>
      <x:c r="Z137" s="22" t="n">
        <x:v>1480.3143444444445</x:v>
      </x:c>
      <x:c r="AA137" s="22" t="n">
        <x:v>626.1230666666668</x:v>
      </x:c>
      <x:c r="AB137" s="22" t="n">
        <x:v>678.5769722222223</x:v>
      </x:c>
      <x:c r="AC137" s="22" t="n">
        <x:v>681.4310777777778</x:v>
      </x:c>
      <x:c r="AD137" s="22" t="n">
        <x:v>635.8911368827179</x:v>
      </x:c>
      <x:c r="AE137" s="22" t="n">
        <x:v>645.271092610787</x:v>
      </x:c>
      <x:c r="AF137" s="22" t="n">
        <x:v>1420.4537722222224</x:v>
      </x:c>
      <x:c r="AG137" s="22" t="n">
        <x:v>1434.7617166666669</x:v>
      </x:c>
      <x:c r="AH137" s="22" t="n">
        <x:v>1418.586011111111</x:v>
      </x:c>
      <x:c r="AI137" s="22" t="n">
        <x:v>1358.7726222222223</x:v>
      </x:c>
      <x:c r="AJ137" s="22" t="n">
        <x:v>568.6493499999999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0</x:v>
      </x:c>
      <x:c r="AS137" s="22" t="n">
        <x:v>0</x:v>
      </x:c>
      <x:c r="AT137" s="22" t="n">
        <x:v>260.53930138888893</x:v>
      </x:c>
      <x:c r="AU137" s="22" t="n">
        <x:v>220.08575694444448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0</x:v>
      </x:c>
      <x:c r="BP137" s="22" t="n">
        <x:v>591.910663888889</x:v>
      </x:c>
      <x:c r="BQ137" s="22" t="n">
        <x:v>561.1578916666671</x:v>
      </x:c>
      <x:c r="BR137" s="22" t="n">
        <x:v>241.4754133744825</x:v>
      </x:c>
      <x:c r="BS137" s="22" t="n">
        <x:v>530.0276472222223</x:v>
      </x:c>
      <x:c r="BT137" s="22" t="n">
        <x:v>586.9530916666669</x:v>
      </x:c>
      <x:c r="BU137" s="22" t="n">
        <x:v>620.0010250000004</x:v>
      </x:c>
      <x:c r="BV137" s="22" t="n">
        <x:v>611.0607833333332</x:v>
      </x:c>
      <x:c r="BW137" s="22" t="n">
        <x:v>67.74478431292778</x:v>
      </x:c>
      <x:c r="BX137" s="22" t="n">
        <x:v>443.15604444444455</x:v>
      </x:c>
      <x:c r="BY137" s="22" t="n">
        <x:v>602.7071722222223</x:v>
      </x:c>
      <x:c r="BZ137" s="22" t="n">
        <x:v>0</x:v>
      </x:c>
      <x:c r="CA137" s="22" t="n">
        <x:v>0</x:v>
      </x:c>
      <x:c r="CB137" s="22" t="n">
        <x:v>0</x:v>
      </x:c>
      <x:c r="CC137" s="22" t="n">
        <x:v>0</x:v>
      </x:c>
      <x:c r="CD137" s="22" t="n">
        <x:v>0</x:v>
      </x:c>
      <x:c r="CE137" s="22" t="n">
        <x:v>0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519.2603234053498</x:v>
      </x:c>
      <x:c r="CN137" s="22" t="n">
        <x:v>1210.4432430555557</x:v>
      </x:c>
      <x:c r="CO137" s="22" t="n">
        <x:v>1281.1078291666668</x:v>
      </x:c>
      <x:c r="CP137" s="22" t="n">
        <x:v>1327.4505430555555</x:v>
      </x:c>
      <x:c r="CQ137" s="22" t="n">
        <x:v>519.6816902777779</x:v>
      </x:c>
      <x:c r="CR137" s="22" t="n">
        <x:v>542.5238208333333</x:v>
      </x:c>
      <x:c r="CS137" s="22" t="n">
        <x:v>573.1637402777778</x:v>
      </x:c>
      <x:c r="CT137" s="22" t="n">
        <x:v>659.5411916666668</x:v>
      </x:c>
      <x:c r="CU137" s="22" t="n">
        <x:v>703.6119837083332</x:v>
      </x:c>
      <x:c r="CV137" s="22" t="n">
        <x:v>696.727101388889</x:v>
      </x:c>
      <x:c r="CW137" s="22" t="n">
        <x:v>773.6174486111108</x:v>
      </x:c>
      <x:c r="CX137" s="22" t="n">
        <x:v>786.3192958333333</x:v>
      </x:c>
      <x:c r="CY137" s="22" t="n">
        <x:v>778.4110097222222</x:v>
      </x:c>
      <x:c r="CZ137" s="22" t="n">
        <x:v>801.0593166666669</x:v>
      </x:c>
      <x:c r="DA137" s="22" t="n">
        <x:v>868.1969166666669</x:v>
      </x:c>
      <x:c r="DB137" s="22" t="n">
        <x:v>960.1656333333335</x:v>
      </x:c>
      <x:c r="DC137" s="22" t="n">
        <x:v>1015.1586</x:v>
      </x:c>
      <x:c r="DD137" s="22" t="n">
        <x:v>908.7407000000002</x:v>
      </x:c>
      <x:c r="DE137" s="22" t="n">
        <x:v>723.1341499999999</x:v>
      </x:c>
      <x:c r="DF137" s="22" t="n">
        <x:v>691.6519388888888</x:v>
      </x:c>
      <x:c r="DG137" s="22" t="n">
        <x:v>761.3328333333332</x:v>
      </x:c>
      <x:c r="DH137" s="22" t="n">
        <x:v>847.6104444444445</x:v>
      </x:c>
      <x:c r="DI137" s="22" t="n">
        <x:v>890.1195416666665</x:v>
      </x:c>
      <x:c r="DJ137" s="22" t="n">
        <x:v>663.659899485596</x:v>
      </x:c>
      <x:c r="DK137" s="22" t="n">
        <x:v>275.94999999999993</x:v>
      </x:c>
      <x:c r="DL137" s="22" t="n">
        <x:v>187.10069166666665</x:v>
      </x:c>
      <x:c r="DM137" s="22" t="n">
        <x:v>195.01969166666674</x:v>
      </x:c>
      <x:c r="DN137" s="22" t="n">
        <x:v>197.03307499999994</x:v>
      </x:c>
      <x:c r="DO137" s="22" t="n">
        <x:v>118.12519166666652</x:v>
      </x:c>
      <x:c r="DP137" s="22" t="n">
        <x:v>116.22125833333325</x:v>
      </x:c>
      <x:c r="DQ137" s="22" t="n">
        <x:v>182.72472499999992</x:v>
      </x:c>
      <x:c r="DR137" s="22" t="n">
        <x:v>183.2709666666666</x:v>
      </x:c>
      <x:c r="DS137" s="22" t="n">
        <x:v>1026.5970833333336</x:v>
      </x:c>
      <x:c r="DT137" s="22" t="n">
        <x:v>242.18333333333328</x:v>
      </x:c>
      <x:c r="DU137" s="22" t="n">
        <x:v>156.2233666666665</x:v>
      </x:c>
      <x:c r="DV137" s="22" t="n">
        <x:v>906.2866333333333</x:v>
      </x:c>
      <x:c r="DW137" s="22" t="n">
        <x:v>960.1566666666666</x:v>
      </x:c>
      <x:c r="DX137" s="22" t="n">
        <x:v>902.7303255144033</x:v>
      </x:c>
      <x:c r="DY137" s="22" t="n">
        <x:v>912.27145</x:v>
      </x:c>
      <x:c r="DZ137" s="22" t="n">
        <x:v>985.9583333333331</x:v>
      </x:c>
      <x:c r="EA137" s="22" t="n">
        <x:v>957.9686833333333</x:v>
      </x:c>
      <x:c r="EB137" s="22" t="n">
        <x:v>862.4708833333333</x:v>
      </x:c>
      <x:c r="EC137" s="22" t="n">
        <x:v>815.6999999999999</x:v>
      </x:c>
      <x:c r="ED137" s="22" t="n">
        <x:v>1601.9882000000002</x:v>
      </x:c>
      <x:c r="EE137" s="22" t="n">
        <x:v>757.3706000000001</x:v>
      </x:c>
      <x:c r="EF137" s="22" t="n">
        <x:v>762.3883333333333</x:v>
      </x:c>
      <x:c r="EG137" s="22" t="n">
        <x:v>694.98425</x:v>
      </x:c>
      <x:c r="EH137" s="22" t="n">
        <x:v>690.2299000000002</x:v>
      </x:c>
      <x:c r="EI137" s="22" t="n">
        <x:v>789.8533333333335</x:v>
      </x:c>
      <x:c r="EJ137" s="22" t="n">
        <x:v>759.9711333333335</x:v>
      </x:c>
      <x:c r="EK137" s="22" t="n">
        <x:v>822.1228333333333</x:v>
      </x:c>
      <x:c r="EL137" s="22" t="n">
        <x:v>898.1499999999999</x:v>
      </x:c>
      <x:c r="EM137" s="22" t="n">
        <x:v>886.1027000000001</x:v>
      </x:c>
      <x:c r="EN137" s="22" t="n">
        <x:v>843.5824333333333</x:v>
      </x:c>
      <x:c r="EO137" s="22" t="n">
        <x:v>837.26</x:v>
      </x:c>
      <x:c r="EP137" s="23" t="n">
        <x:f>SUM(B137:EO137)</x:f>
        <x:v>76182.47007596126</x:v>
      </x:c>
      <x:c r="EQ137" s="23" t="n">
        <x:v>53633.52863928695</x:v>
      </x:c>
    </x:row>
    <x:row r="138" ht="14" customHeight="1">
      <x:c r="A138" s="21" t="n">
        <x:v>45825</x:v>
      </x:c>
      <x:c r="B138" s="22" t="n">
        <x:v>748.4895833333334</x:v>
      </x:c>
      <x:c r="C138" s="22" t="n">
        <x:v>720.8063166666667</x:v>
      </x:c>
      <x:c r="D138" s="22" t="n">
        <x:v>683.3533333333332</x:v>
      </x:c>
      <x:c r="E138" s="22" t="n">
        <x:v>682.3792333333333</x:v>
      </x:c>
      <x:c r="F138" s="22" t="n">
        <x:v>774.3810333333333</x:v>
      </x:c>
      <x:c r="G138" s="22" t="n">
        <x:v>811.0083333333334</x:v>
      </x:c>
      <x:c r="H138" s="22" t="n">
        <x:v>743.5315333333333</x:v>
      </x:c>
      <x:c r="I138" s="22" t="n">
        <x:v>685.09395</x:v>
      </x:c>
      <x:c r="J138" s="22" t="n">
        <x:v>634.1466666666666</x:v>
      </x:c>
      <x:c r="K138" s="22" t="n">
        <x:v>782.77805</x:v>
      </x:c>
      <x:c r="L138" s="22" t="n">
        <x:v>1510.5964666666669</x:v>
      </x:c>
      <x:c r="M138" s="22" t="n">
        <x:v>1474.935</x:v>
      </x:c>
      <x:c r="N138" s="22" t="n">
        <x:v>1456.7823833333332</x:v>
      </x:c>
      <x:c r="O138" s="22" t="n">
        <x:v>782.8321964284255</x:v>
      </x:c>
      <x:c r="P138" s="22" t="n">
        <x:v>707.9816666666667</x:v>
      </x:c>
      <x:c r="Q138" s="22" t="n">
        <x:v>675.3453</x:v>
      </x:c>
      <x:c r="R138" s="22" t="n">
        <x:v>653.45445</x:v>
      </x:c>
      <x:c r="S138" s="22" t="n">
        <x:v>659.3633333333332</x:v>
      </x:c>
      <x:c r="T138" s="22" t="n">
        <x:v>671.7042</x:v>
      </x:c>
      <x:c r="U138" s="22" t="n">
        <x:v>657.8967</x:v>
      </x:c>
      <x:c r="V138" s="22" t="n">
        <x:v>638.6266666666667</x:v>
      </x:c>
      <x:c r="W138" s="22" t="n">
        <x:v>647.0322499999999</x:v>
      </x:c>
      <x:c r="X138" s="22" t="n">
        <x:v>667.3187499999999</x:v>
      </x:c>
      <x:c r="Y138" s="22" t="n">
        <x:v>664.5016666666667</x:v>
      </x:c>
      <x:c r="Z138" s="22" t="n">
        <x:v>634.0097277777778</x:v>
      </x:c>
      <x:c r="AA138" s="22" t="n">
        <x:v>589.3599666666665</x:v>
      </x:c>
      <x:c r="AB138" s="22" t="n">
        <x:v>583.2348055555555</x:v>
      </x:c>
      <x:c r="AC138" s="22" t="n">
        <x:v>624.5539611111111</x:v>
      </x:c>
      <x:c r="AD138" s="22" t="n">
        <x:v>650.2669500000001</x:v>
      </x:c>
      <x:c r="AE138" s="22" t="n">
        <x:v>683.0619055555555</x:v>
      </x:c>
      <x:c r="AF138" s="22" t="n">
        <x:v>650.3742319444444</x:v>
      </x:c>
      <x:c r="AG138" s="22" t="n">
        <x:v>1404.2324916666669</x:v>
      </x:c>
      <x:c r="AH138" s="22" t="n">
        <x:v>1394.6633527777778</x:v>
      </x:c>
      <x:c r="AI138" s="22" t="n">
        <x:v>1352.9721472222222</x:v>
      </x:c>
      <x:c r="AJ138" s="22" t="n">
        <x:v>516.7061083333332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217.11764905555745</x:v>
      </x:c>
      <x:c r="AT138" s="22" t="n">
        <x:v>248.27763055555556</x:v>
      </x:c>
      <x:c r="AU138" s="22" t="n">
        <x:v>198.76342083333338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10.99661250000031</x:v>
      </x:c>
      <x:c r="BP138" s="22" t="n">
        <x:v>704.7381250000002</x:v>
      </x:c>
      <x:c r="BQ138" s="22" t="n">
        <x:v>697.0391916666666</x:v>
      </x:c>
      <x:c r="BR138" s="22" t="n">
        <x:v>700.5395152777779</x:v>
      </x:c>
      <x:c r="BS138" s="22" t="n">
        <x:v>619.9364847222224</x:v>
      </x:c>
      <x:c r="BT138" s="22" t="n">
        <x:v>617.5084708333333</x:v>
      </x:c>
      <x:c r="BU138" s="22" t="n">
        <x:v>659.3370125000002</x:v>
      </x:c>
      <x:c r="BV138" s="22" t="n">
        <x:v>604.4779180555552</x:v>
      </x:c>
      <x:c r="BW138" s="22" t="n">
        <x:v>536.4789708333332</x:v>
      </x:c>
      <x:c r="BX138" s="22" t="n">
        <x:v>723.214938420423</x:v>
      </x:c>
      <x:c r="BY138" s="22" t="n">
        <x:v>695.4315486111108</x:v>
      </x:c>
      <x:c r="BZ138" s="22" t="n">
        <x:v>269.12990000000013</x:v>
      </x:c>
      <x:c r="CA138" s="22" t="n">
        <x:v>141.43650000000025</x:v>
      </x:c>
      <x:c r="CB138" s="22" t="n">
        <x:v>90.0401638888884</x:v>
      </x:c>
      <x:c r="CC138" s="22" t="n">
        <x:v>0</x:v>
      </x:c>
      <x:c r="CD138" s="22" t="n">
        <x:v>0</x:v>
      </x:c>
      <x:c r="CE138" s="22" t="n">
        <x:v>0</x:v>
      </x:c>
      <x:c r="CF138" s="22" t="n">
        <x:v>0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1127.097163888889</x:v>
      </x:c>
      <x:c r="CN138" s="22" t="n">
        <x:v>1180.81765</x:v>
      </x:c>
      <x:c r="CO138" s="22" t="n">
        <x:v>1147.5296760802453</x:v>
      </x:c>
      <x:c r="CP138" s="22" t="n">
        <x:v>1295.2319277777779</x:v>
      </x:c>
      <x:c r="CQ138" s="22" t="n">
        <x:v>674.4234486111113</x:v>
      </x:c>
      <x:c r="CR138" s="22" t="n">
        <x:v>693.4684458333334</x:v>
      </x:c>
      <x:c r="CS138" s="22" t="n">
        <x:v>713.8128249999997</x:v>
      </x:c>
      <x:c r="CT138" s="22" t="n">
        <x:v>721.2712236111113</x:v>
      </x:c>
      <x:c r="CU138" s="22" t="n">
        <x:v>616.1270291666668</x:v>
      </x:c>
      <x:c r="CV138" s="22" t="n">
        <x:v>638.2393875</x:v>
      </x:c>
      <x:c r="CW138" s="22" t="n">
        <x:v>725.6584458333334</x:v>
      </x:c>
      <x:c r="CX138" s="22" t="n">
        <x:v>726.5812708333335</x:v>
      </x:c>
      <x:c r="CY138" s="22" t="n">
        <x:v>811.6723006344296</x:v>
      </x:c>
      <x:c r="CZ138" s="22" t="n">
        <x:v>779.6700541666665</x:v>
      </x:c>
      <x:c r="DA138" s="22" t="n">
        <x:v>851.0892833333335</x:v>
      </x:c>
      <x:c r="DB138" s="22" t="n">
        <x:v>903.1814666666669</x:v>
      </x:c>
      <x:c r="DC138" s="22" t="n">
        <x:v>967.5820000000001</x:v>
      </x:c>
      <x:c r="DD138" s="22" t="n">
        <x:v>885.6113833333336</x:v>
      </x:c>
      <x:c r="DE138" s="22" t="n">
        <x:v>708.1940499999998</x:v>
      </x:c>
      <x:c r="DF138" s="22" t="n">
        <x:v>676.8966958333332</x:v>
      </x:c>
      <x:c r="DG138" s="22" t="n">
        <x:v>770.9700041666665</x:v>
      </x:c>
      <x:c r="DH138" s="22" t="n">
        <x:v>833.9640666666666</x:v>
      </x:c>
      <x:c r="DI138" s="22" t="n">
        <x:v>907.0257666666666</x:v>
      </x:c>
      <x:c r="DJ138" s="22" t="n">
        <x:v>937.9851000000001</x:v>
      </x:c>
      <x:c r="DK138" s="22" t="n">
        <x:v>230.06666666666672</x:v>
      </x:c>
      <x:c r="DL138" s="22" t="n">
        <x:v>210.3376347222221</x:v>
      </x:c>
      <x:c r="DM138" s="22" t="n">
        <x:v>216.5449041666667</x:v>
      </x:c>
      <x:c r="DN138" s="22" t="n">
        <x:v>154.09545694444432</x:v>
      </x:c>
      <x:c r="DO138" s="22" t="n">
        <x:v>867.1347537266839</x:v>
      </x:c>
      <x:c r="DP138" s="22" t="n">
        <x:v>164.53317916666674</x:v>
      </x:c>
      <x:c r="DQ138" s="22" t="n">
        <x:v>170.51839861111102</x:v>
      </x:c>
      <x:c r="DR138" s="22" t="n">
        <x:v>162.12418333333324</x:v>
      </x:c>
      <x:c r="DS138" s="22" t="n">
        <x:v>928.07355</x:v>
      </x:c>
      <x:c r="DT138" s="22" t="n">
        <x:v>885.74</x:v>
      </x:c>
      <x:c r="DU138" s="22" t="n">
        <x:v>164.4118666666668</x:v>
      </x:c>
      <x:c r="DV138" s="22" t="n">
        <x:v>916.0690333333333</x:v>
      </x:c>
      <x:c r="DW138" s="22" t="n">
        <x:v>971.2666666666667</x:v>
      </x:c>
      <x:c r="DX138" s="22" t="n">
        <x:v>1020.8821</x:v>
      </x:c>
      <x:c r="DY138" s="22" t="n">
        <x:v>922.41055</x:v>
      </x:c>
      <x:c r="DZ138" s="22" t="n">
        <x:v>864.2583333333332</x:v>
      </x:c>
      <x:c r="EA138" s="22" t="n">
        <x:v>632.7970513333332</x:v>
      </x:c>
      <x:c r="EB138" s="22" t="n">
        <x:v>882.1302166666666</x:v>
      </x:c>
      <x:c r="EC138" s="22" t="n">
        <x:v>894.9066666666666</x:v>
      </x:c>
      <x:c r="ED138" s="22" t="n">
        <x:v>1048.197908847737</x:v>
      </x:c>
      <x:c r="EE138" s="22" t="n">
        <x:v>794.24235</x:v>
      </x:c>
      <x:c r="EF138" s="22" t="n">
        <x:v>743.6233333333333</x:v>
      </x:c>
      <x:c r="EG138" s="22" t="n">
        <x:v>748.1512166666666</x:v>
      </x:c>
      <x:c r="EH138" s="22" t="n">
        <x:v>737.1461333333334</x:v>
      </x:c>
      <x:c r="EI138" s="22" t="n">
        <x:v>798.0884362139918</x:v>
      </x:c>
      <x:c r="EJ138" s="22" t="n">
        <x:v>791.7385666666668</x:v>
      </x:c>
      <x:c r="EK138" s="22" t="n">
        <x:v>872.2483166666668</x:v>
      </x:c>
      <x:c r="EL138" s="22" t="n">
        <x:v>885.3816666666665</x:v>
      </x:c>
      <x:c r="EM138" s="22" t="n">
        <x:v>822.9181500000001</x:v>
      </x:c>
      <x:c r="EN138" s="22" t="n">
        <x:v>801.0551333333332</x:v>
      </x:c>
      <x:c r="EO138" s="22" t="n">
        <x:v>838.2716666666666</x:v>
      </x:c>
      <x:c r="EP138" s="23" t="n">
        <x:f>SUM(B138:EO138)</x:f>
        <x:v>77385.70352046304</x:v>
      </x:c>
      <x:c r="EQ138" s="23" t="n">
        <x:v>55843.644463973826</x:v>
      </x:c>
    </x:row>
    <x:row r="139" ht="14" customHeight="1">
      <x:c r="A139" s="21" t="n">
        <x:v>45826</x:v>
      </x:c>
      <x:c r="B139" s="22" t="n">
        <x:v>727.0007052118106</x:v>
      </x:c>
      <x:c r="C139" s="22" t="n">
        <x:v>719.4474</x:v>
      </x:c>
      <x:c r="D139" s="22" t="n">
        <x:v>743.8066666666666</x:v>
      </x:c>
      <x:c r="E139" s="22" t="n">
        <x:v>716.8966666666666</x:v>
      </x:c>
      <x:c r="F139" s="22" t="n">
        <x:v>801.0028</x:v>
      </x:c>
      <x:c r="G139" s="22" t="n">
        <x:v>816.5183333333334</x:v>
      </x:c>
      <x:c r="H139" s="22" t="n">
        <x:v>739.34915</x:v>
      </x:c>
      <x:c r="I139" s="22" t="n">
        <x:v>709.3350333333333</x:v>
      </x:c>
      <x:c r="J139" s="22" t="n">
        <x:v>724.05</x:v>
      </x:c>
      <x:c r="K139" s="22" t="n">
        <x:v>776.82935</x:v>
      </x:c>
      <x:c r="L139" s="22" t="n">
        <x:v>1455.4340499999998</x:v>
      </x:c>
      <x:c r="M139" s="22" t="n">
        <x:v>1495.0433333333335</x:v>
      </x:c>
      <x:c r="N139" s="22" t="n">
        <x:v>1535.4405166666666</x:v>
      </x:c>
      <x:c r="O139" s="22" t="n">
        <x:v>1521.0452166666669</x:v>
      </x:c>
      <x:c r="P139" s="22" t="n">
        <x:v>704.6850000000001</x:v>
      </x:c>
      <x:c r="Q139" s="22" t="n">
        <x:v>663.73875</x:v>
      </x:c>
      <x:c r="R139" s="22" t="n">
        <x:v>649.4532333333334</x:v>
      </x:c>
      <x:c r="S139" s="22" t="n">
        <x:v>660.685</x:v>
      </x:c>
      <x:c r="T139" s="22" t="n">
        <x:v>643.8993666666667</x:v>
      </x:c>
      <x:c r="U139" s="22" t="n">
        <x:v>627.2838833333332</x:v>
      </x:c>
      <x:c r="V139" s="22" t="n">
        <x:v>645.1666666666666</x:v>
      </x:c>
      <x:c r="W139" s="22" t="n">
        <x:v>640.6689499999999</x:v>
      </x:c>
      <x:c r="X139" s="22" t="n">
        <x:v>654.01445</x:v>
      </x:c>
      <x:c r="Y139" s="22" t="n">
        <x:v>642.8149999999999</x:v>
      </x:c>
      <x:c r="Z139" s="22" t="n">
        <x:v>673.9063666666666</x:v>
      </x:c>
      <x:c r="AA139" s="22" t="n">
        <x:v>618.8317666666667</x:v>
      </x:c>
      <x:c r="AB139" s="22" t="n">
        <x:v>652.6818333333334</x:v>
      </x:c>
      <x:c r="AC139" s="22" t="n">
        <x:v>646.3625666666667</x:v>
      </x:c>
      <x:c r="AD139" s="22" t="n">
        <x:v>658.2897500000001</x:v>
      </x:c>
      <x:c r="AE139" s="22" t="n">
        <x:v>1451.5027</x:v>
      </x:c>
      <x:c r="AF139" s="22" t="n">
        <x:v>651.7511499999999</x:v>
      </x:c>
      <x:c r="AG139" s="22" t="n">
        <x:v>1413.9245125000002</x:v>
      </x:c>
      <x:c r="AH139" s="22" t="n">
        <x:v>1364.605559722222</x:v>
      </x:c>
      <x:c r="AI139" s="22" t="n">
        <x:v>1300.0144569444444</x:v>
      </x:c>
      <x:c r="AJ139" s="22" t="n">
        <x:v>485.3591041666665</x:v>
      </x:c>
      <x:c r="AK139" s="22" t="n">
        <x:v>0</x:v>
      </x:c>
      <x:c r="AL139" s="22" t="n">
        <x:v>0</x:v>
      </x:c>
      <x:c r="AM139" s="22" t="n">
        <x:v>0</x:v>
      </x:c>
      <x:c r="AN139" s="22" t="n">
        <x:v>509.30770138888886</x:v>
      </x:c>
      <x:c r="AO139" s="22" t="n">
        <x:v>0</x:v>
      </x:c>
      <x:c r="AP139" s="22" t="n">
        <x:v>0</x:v>
      </x:c>
      <x:c r="AQ139" s="22" t="n">
        <x:v>0</x:v>
      </x:c>
      <x:c r="AR139" s="22" t="n">
        <x:v>320.9953736111111</x:v>
      </x:c>
      <x:c r="AS139" s="22" t="n">
        <x:v>282.61520416666684</x:v>
      </x:c>
      <x:c r="AT139" s="22" t="n">
        <x:v>286.41548472222223</x:v>
      </x:c>
      <x:c r="AU139" s="22" t="n">
        <x:v>193.91503194444454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0</x:v>
      </x:c>
      <x:c r="BP139" s="22" t="n">
        <x:v>685.578834722222</x:v>
      </x:c>
      <x:c r="BQ139" s="22" t="n">
        <x:v>712.9841041666667</x:v>
      </x:c>
      <x:c r="BR139" s="22" t="n">
        <x:v>706.4016138888888</x:v>
      </x:c>
      <x:c r="BS139" s="22" t="n">
        <x:v>701.8287861111115</x:v>
      </x:c>
      <x:c r="BT139" s="22" t="n">
        <x:v>736.6037083333334</x:v>
      </x:c>
      <x:c r="BU139" s="22" t="n">
        <x:v>760.1965694444447</x:v>
      </x:c>
      <x:c r="BV139" s="22" t="n">
        <x:v>716.6785166666664</x:v>
      </x:c>
      <x:c r="BW139" s="22" t="n">
        <x:v>631.55595</x:v>
      </x:c>
      <x:c r="BX139" s="22" t="n">
        <x:v>826.4231003552984</x:v>
      </x:c>
      <x:c r="BY139" s="22" t="n">
        <x:v>756.8999055555553</x:v>
      </x:c>
      <x:c r="BZ139" s="22" t="n">
        <x:v>320.53727083333354</x:v>
      </x:c>
      <x:c r="CA139" s="22" t="n">
        <x:v>151.66783472222232</x:v>
      </x:c>
      <x:c r="CB139" s="22" t="n">
        <x:v>0</x:v>
      </x:c>
      <x:c r="CC139" s="22" t="n">
        <x:v>0</x:v>
      </x:c>
      <x:c r="CD139" s="22" t="n">
        <x:v>0</x:v>
      </x:c>
      <x:c r="CE139" s="22" t="n">
        <x:v>0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1078.3452263888892</x:v>
      </x:c>
      <x:c r="CN139" s="22" t="n">
        <x:v>1163.6432986111108</x:v>
      </x:c>
      <x:c r="CO139" s="22" t="n">
        <x:v>561.8931208333332</x:v>
      </x:c>
      <x:c r="CP139" s="22" t="n">
        <x:v>1246.2447179183778</x:v>
      </x:c>
      <x:c r="CQ139" s="22" t="n">
        <x:v>690.0498333333336</x:v>
      </x:c>
      <x:c r="CR139" s="22" t="n">
        <x:v>685.2916833333334</x:v>
      </x:c>
      <x:c r="CS139" s="22" t="n">
        <x:v>579.1478333333334</x:v>
      </x:c>
      <x:c r="CT139" s="22" t="n">
        <x:v>658.5312416666669</x:v>
      </x:c>
      <x:c r="CU139" s="22" t="n">
        <x:v>718.0166110031385</x:v>
      </x:c>
      <x:c r="CV139" s="22" t="n">
        <x:v>688.2385444444444</x:v>
      </x:c>
      <x:c r="CW139" s="22" t="n">
        <x:v>739.2418722222221</x:v>
      </x:c>
      <x:c r="CX139" s="22" t="n">
        <x:v>795.0422958333331</x:v>
      </x:c>
      <x:c r="CY139" s="22" t="n">
        <x:v>826.4137508916313</x:v>
      </x:c>
      <x:c r="CZ139" s="22" t="n">
        <x:v>910.2090499999999</x:v>
      </x:c>
      <x:c r="DA139" s="22" t="n">
        <x:v>968.6692208333334</x:v>
      </x:c>
      <x:c r="DB139" s="22" t="n">
        <x:v>967.8259458333334</x:v>
      </x:c>
      <x:c r="DC139" s="22" t="n">
        <x:v>982.7756708333334</x:v>
      </x:c>
      <x:c r="DD139" s="22" t="n">
        <x:v>895.6223291666666</x:v>
      </x:c>
      <x:c r="DE139" s="22" t="n">
        <x:v>744.6553708333333</x:v>
      </x:c>
      <x:c r="DF139" s="22" t="n">
        <x:v>720.9931472222222</x:v>
      </x:c>
      <x:c r="DG139" s="22" t="n">
        <x:v>786.2284249999998</x:v>
      </x:c>
      <x:c r="DH139" s="22" t="n">
        <x:v>808.1120902777777</x:v>
      </x:c>
      <x:c r="DI139" s="22" t="n">
        <x:v>880.0495097222223</x:v>
      </x:c>
      <x:c r="DJ139" s="22" t="n">
        <x:v>942.9683291666665</x:v>
      </x:c>
      <x:c r="DK139" s="22" t="n">
        <x:v>255.22833333333335</x:v>
      </x:c>
      <x:c r="DL139" s="22" t="n">
        <x:v>201.58498749999978</x:v>
      </x:c>
      <x:c r="DM139" s="22" t="n">
        <x:v>209.03077916666678</x:v>
      </x:c>
      <x:c r="DN139" s="22" t="n">
        <x:v>182.09767083333338</x:v>
      </x:c>
      <x:c r="DO139" s="22" t="n">
        <x:v>828.5433480218995</x:v>
      </x:c>
      <x:c r="DP139" s="22" t="n">
        <x:v>140.50350416666674</x:v>
      </x:c>
      <x:c r="DQ139" s="22" t="n">
        <x:v>144.0944291666666</x:v>
      </x:c>
      <x:c r="DR139" s="22" t="n">
        <x:v>170.46584999999993</x:v>
      </x:c>
      <x:c r="DS139" s="22" t="n">
        <x:v>909.4458166666667</x:v>
      </x:c>
      <x:c r="DT139" s="22" t="n">
        <x:v>788.3116666666665</x:v>
      </x:c>
      <x:c r="DU139" s="22" t="n">
        <x:v>186.64806666666675</x:v>
      </x:c>
      <x:c r="DV139" s="22" t="n">
        <x:v>931.3296333333334</x:v>
      </x:c>
      <x:c r="DW139" s="22" t="n">
        <x:v>893.9433333333334</x:v>
      </x:c>
      <x:c r="DX139" s="22" t="n">
        <x:v>984.2758833333334</x:v>
      </x:c>
      <x:c r="DY139" s="22" t="n">
        <x:v>958.9598333333333</x:v>
      </x:c>
      <x:c r="DZ139" s="22" t="n">
        <x:v>916.8316666666666</x:v>
      </x:c>
      <x:c r="EA139" s="22" t="n">
        <x:v>654.4826679999999</x:v>
      </x:c>
      <x:c r="EB139" s="22" t="n">
        <x:v>857.4035833333332</x:v>
      </x:c>
      <x:c r="EC139" s="22" t="n">
        <x:v>844.8433333333332</x:v>
      </x:c>
      <x:c r="ED139" s="22" t="n">
        <x:v>1050.4795753086416</x:v>
      </x:c>
      <x:c r="EE139" s="22" t="n">
        <x:v>828.0066666666667</x:v>
      </x:c>
      <x:c r="EF139" s="22" t="n">
        <x:v>817.2933333333334</x:v>
      </x:c>
      <x:c r="EG139" s="22" t="n">
        <x:v>780.9058</x:v>
      </x:c>
      <x:c r="EH139" s="22" t="n">
        <x:v>709.5433833333334</x:v>
      </x:c>
      <x:c r="EI139" s="22" t="n">
        <x:v>726.7583333333334</x:v>
      </x:c>
      <x:c r="EJ139" s="22" t="n">
        <x:v>786.7103500000001</x:v>
      </x:c>
      <x:c r="EK139" s="22" t="n">
        <x:v>875.9474666666667</x:v>
      </x:c>
      <x:c r="EL139" s="22" t="n">
        <x:v>888.4033333333333</x:v>
      </x:c>
      <x:c r="EM139" s="22" t="n">
        <x:v>808.7627500000002</x:v>
      </x:c>
      <x:c r="EN139" s="22" t="n">
        <x:v>778.8691666666665</x:v>
      </x:c>
      <x:c r="EO139" s="22" t="n">
        <x:v>819.95</x:v>
      </x:c>
      <x:c r="EP139" s="23" t="n">
        <x:f>SUM(B139:EO139)</x:f>
        <x:v>80199.30794337745</x:v>
      </x:c>
      <x:c r="EQ139" s="23" t="n">
        <x:v>57608.84767230576</x:v>
      </x:c>
    </x:row>
    <x:row r="140" ht="14" customHeight="1">
      <x:c r="A140" s="21" t="n">
        <x:v>45827</x:v>
      </x:c>
      <x:c r="B140" s="22" t="n">
        <x:v>688.27415</x:v>
      </x:c>
      <x:c r="C140" s="22" t="n">
        <x:v>742.5186833333335</x:v>
      </x:c>
      <x:c r="D140" s="22" t="n">
        <x:v>781.2183333333334</x:v>
      </x:c>
      <x:c r="E140" s="22" t="n">
        <x:v>835.2590666666667</x:v>
      </x:c>
      <x:c r="F140" s="22" t="n">
        <x:v>1063.7178755859647</x:v>
      </x:c>
      <x:c r="G140" s="22" t="n">
        <x:v>1391.0783333333334</x:v>
      </x:c>
      <x:c r="H140" s="22" t="n">
        <x:v>783.5745333333334</x:v>
      </x:c>
      <x:c r="I140" s="22" t="n">
        <x:v>775.9592</x:v>
      </x:c>
      <x:c r="J140" s="22" t="n">
        <x:v>1479.3650000000002</x:v>
      </x:c>
      <x:c r="K140" s="22" t="n">
        <x:v>710.9837166666666</x:v>
      </x:c>
      <x:c r="L140" s="22" t="n">
        <x:v>742.0895</x:v>
      </x:c>
      <x:c r="M140" s="22" t="n">
        <x:v>755.0983333333334</x:v>
      </x:c>
      <x:c r="N140" s="22" t="n">
        <x:v>699.1160000000001</x:v>
      </x:c>
      <x:c r="O140" s="22" t="n">
        <x:v>716.5907666666667</x:v>
      </x:c>
      <x:c r="P140" s="22" t="n">
        <x:v>765.5933333333334</x:v>
      </x:c>
      <x:c r="Q140" s="22" t="n">
        <x:v>661.9484333333334</x:v>
      </x:c>
      <x:c r="R140" s="22" t="n">
        <x:v>655.2439166666667</x:v>
      </x:c>
      <x:c r="S140" s="22" t="n">
        <x:v>719.4416666666666</x:v>
      </x:c>
      <x:c r="T140" s="22" t="n">
        <x:v>672.64845</x:v>
      </x:c>
      <x:c r="U140" s="22" t="n">
        <x:v>669.9714</x:v>
      </x:c>
      <x:c r="V140" s="22" t="n">
        <x:v>707.1266666666667</x:v>
      </x:c>
      <x:c r="W140" s="22" t="n">
        <x:v>675.5437666666668</x:v>
      </x:c>
      <x:c r="X140" s="22" t="n">
        <x:v>654.2353333333332</x:v>
      </x:c>
      <x:c r="Y140" s="22" t="n">
        <x:v>652.4283333333333</x:v>
      </x:c>
      <x:c r="Z140" s="22" t="n">
        <x:v>657.7127375</x:v>
      </x:c>
      <x:c r="AA140" s="22" t="n">
        <x:v>1409.2824458333334</x:v>
      </x:c>
      <x:c r="AB140" s="22" t="n">
        <x:v>630.3371041666666</x:v>
      </x:c>
      <x:c r="AC140" s="22" t="n">
        <x:v>622.3057791666666</x:v>
      </x:c>
      <x:c r="AD140" s="22" t="n">
        <x:v>639.4305041666665</x:v>
      </x:c>
      <x:c r="AE140" s="22" t="n">
        <x:v>1009.9744085733896</x:v>
      </x:c>
      <x:c r="AF140" s="22" t="n">
        <x:v>626.3597958333332</x:v>
      </x:c>
      <x:c r="AG140" s="22" t="n">
        <x:v>580.6623458333335</x:v>
      </x:c>
      <x:c r="AH140" s="22" t="n">
        <x:v>1374.8973555555558</x:v>
      </x:c>
      <x:c r="AI140" s="22" t="n">
        <x:v>1263.5846736111112</x:v>
      </x:c>
      <x:c r="AJ140" s="22" t="n">
        <x:v>497.1166375</x:v>
      </x:c>
      <x:c r="AK140" s="22" t="n">
        <x:v>0</x:v>
      </x:c>
      <x:c r="AL140" s="22" t="n">
        <x:v>0</x:v>
      </x:c>
      <x:c r="AM140" s="22" t="n">
        <x:v>0</x:v>
      </x:c>
      <x:c r="AN140" s="22" t="n">
        <x:v>507.24222361111106</x:v>
      </x:c>
      <x:c r="AO140" s="22" t="n">
        <x:v>463.4914097222223</x:v>
      </x:c>
      <x:c r="AP140" s="22" t="n">
        <x:v>399.6576958333332</x:v>
      </x:c>
      <x:c r="AQ140" s="22" t="n">
        <x:v>354.9867986111114</x:v>
      </x:c>
      <x:c r="AR140" s="22" t="n">
        <x:v>372.53165555555563</x:v>
      </x:c>
      <x:c r="AS140" s="22" t="n">
        <x:v>384.2325166666665</x:v>
      </x:c>
      <x:c r="AT140" s="22" t="n">
        <x:v>449.80013749999983</x:v>
      </x:c>
      <x:c r="AU140" s="22" t="n">
        <x:v>1047.6625092764061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128.42854861111073</x:v>
      </x:c>
      <x:c r="BP140" s="22" t="n">
        <x:v>758.5774097222223</x:v>
      </x:c>
      <x:c r="BQ140" s="22" t="n">
        <x:v>708.9989958333332</x:v>
      </x:c>
      <x:c r="BR140" s="22" t="n">
        <x:v>669.1916652777776</x:v>
      </x:c>
      <x:c r="BS140" s="22" t="n">
        <x:v>631.9223111111115</x:v>
      </x:c>
      <x:c r="BT140" s="22" t="n">
        <x:v>18.364437499999667</x:v>
      </x:c>
      <x:c r="BU140" s="22" t="n">
        <x:v>674.0107444444446</x:v>
      </x:c>
      <x:c r="BV140" s="22" t="n">
        <x:v>590.5505999999998</x:v>
      </x:c>
      <x:c r="BW140" s="22" t="n">
        <x:v>502.3587448216762</x:v>
      </x:c>
      <x:c r="BX140" s="22" t="n">
        <x:v>651.7394166666667</x:v>
      </x:c>
      <x:c r="BY140" s="22" t="n">
        <x:v>658.3423194444439</x:v>
      </x:c>
      <x:c r="BZ140" s="22" t="n">
        <x:v>0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197.6888430555557</x:v>
      </x:c>
      <x:c r="CN140" s="22" t="n">
        <x:v>503.6896708926585</x:v>
      </x:c>
      <x:c r="CO140" s="22" t="n">
        <x:v>182.59776250000004</x:v>
      </x:c>
      <x:c r="CP140" s="22" t="n">
        <x:v>359.1212374999999</x:v>
      </x:c>
      <x:c r="CQ140" s="22" t="n">
        <x:v>366.95540324999894</x:v>
      </x:c>
      <x:c r="CR140" s="22" t="n">
        <x:v>404.3075625000005</x:v>
      </x:c>
      <x:c r="CS140" s="22" t="n">
        <x:v>522.739779166667</x:v>
      </x:c>
      <x:c r="CT140" s="22" t="n">
        <x:v>679.6213180555555</x:v>
      </x:c>
      <x:c r="CU140" s="22" t="n">
        <x:v>661.2247874999998</x:v>
      </x:c>
      <x:c r="CV140" s="22" t="n">
        <x:v>567.7259805555557</x:v>
      </x:c>
      <x:c r="CW140" s="22" t="n">
        <x:v>664.1188125</x:v>
      </x:c>
      <x:c r="CX140" s="22" t="n">
        <x:v>756.5875749999998</x:v>
      </x:c>
      <x:c r="CY140" s="22" t="n">
        <x:v>739.661602777778</x:v>
      </x:c>
      <x:c r="CZ140" s="22" t="n">
        <x:v>740.7042606824408</x:v>
      </x:c>
      <x:c r="DA140" s="22" t="n">
        <x:v>807.3275458333335</x:v>
      </x:c>
      <x:c r="DB140" s="22" t="n">
        <x:v>875.3564319444445</x:v>
      </x:c>
      <x:c r="DC140" s="22" t="n">
        <x:v>913.5226513888889</x:v>
      </x:c>
      <x:c r="DD140" s="22" t="n">
        <x:v>826.8005041666667</x:v>
      </x:c>
      <x:c r="DE140" s="22" t="n">
        <x:v>689.8276513888889</x:v>
      </x:c>
      <x:c r="DF140" s="22" t="n">
        <x:v>701.4036569444444</x:v>
      </x:c>
      <x:c r="DG140" s="22" t="n">
        <x:v>738.6853708333333</x:v>
      </x:c>
      <x:c r="DH140" s="22" t="n">
        <x:v>763.8284347222224</x:v>
      </x:c>
      <x:c r="DI140" s="22" t="n">
        <x:v>811.8195319444444</x:v>
      </x:c>
      <x:c r="DJ140" s="22" t="n">
        <x:v>824.4214791666667</x:v>
      </x:c>
      <x:c r="DK140" s="22" t="n">
        <x:v>247.604426388889</x:v>
      </x:c>
      <x:c r="DL140" s="22" t="n">
        <x:v>189.29015972222237</x:v>
      </x:c>
      <x:c r="DM140" s="22" t="n">
        <x:v>199.50407916666666</x:v>
      </x:c>
      <x:c r="DN140" s="22" t="n">
        <x:v>173.7306819444443</x:v>
      </x:c>
      <x:c r="DO140" s="22" t="n">
        <x:v>833.1961180555555</x:v>
      </x:c>
      <x:c r="DP140" s="22" t="n">
        <x:v>128.2798875000001</x:v>
      </x:c>
      <x:c r="DQ140" s="22" t="n">
        <x:v>181.10557361111103</x:v>
      </x:c>
      <x:c r="DR140" s="22" t="n">
        <x:v>189.47036666666656</x:v>
      </x:c>
      <x:c r="DS140" s="22" t="n">
        <x:v>876.08985</x:v>
      </x:c>
      <x:c r="DT140" s="22" t="n">
        <x:v>383.1239154861091</x:v>
      </x:c>
      <x:c r="DU140" s="22" t="n">
        <x:v>153.4006333333333</x:v>
      </x:c>
      <x:c r="DV140" s="22" t="n">
        <x:v>885.1882999999999</x:v>
      </x:c>
      <x:c r="DW140" s="22" t="n">
        <x:v>944.9666666666667</x:v>
      </x:c>
      <x:c r="DX140" s="22" t="n">
        <x:v>928.0726</x:v>
      </x:c>
      <x:c r="DY140" s="22" t="n">
        <x:v>936.3310833333334</x:v>
      </x:c>
      <x:c r="DZ140" s="22" t="n">
        <x:v>850.6444613333334</x:v>
      </x:c>
      <x:c r="EA140" s="22" t="n">
        <x:v>831.1909166666667</x:v>
      </x:c>
      <x:c r="EB140" s="22" t="n">
        <x:v>875.4814833333334</x:v>
      </x:c>
      <x:c r="EC140" s="22" t="n">
        <x:v>834.2666666666667</x:v>
      </x:c>
      <x:c r="ED140" s="22" t="n">
        <x:v>1103.3735479423867</x:v>
      </x:c>
      <x:c r="EE140" s="22" t="n">
        <x:v>740.4416666666667</x:v>
      </x:c>
      <x:c r="EF140" s="22" t="n">
        <x:v>811.8566666666666</x:v>
      </x:c>
      <x:c r="EG140" s="22" t="n">
        <x:v>733.15555</x:v>
      </x:c>
      <x:c r="EH140" s="22" t="n">
        <x:v>674.9952000000001</x:v>
      </x:c>
      <x:c r="EI140" s="22" t="n">
        <x:v>707.1783333333334</x:v>
      </x:c>
      <x:c r="EJ140" s="22" t="n">
        <x:v>743.8504500000001</x:v>
      </x:c>
      <x:c r="EK140" s="22" t="n">
        <x:v>812.0642833333334</x:v>
      </x:c>
      <x:c r="EL140" s="22" t="n">
        <x:v>801.7616666666668</x:v>
      </x:c>
      <x:c r="EM140" s="22" t="n">
        <x:v>863.6598499999999</x:v>
      </x:c>
      <x:c r="EN140" s="22" t="n">
        <x:v>764.1777833333332</x:v>
      </x:c>
      <x:c r="EO140" s="22" t="n">
        <x:v>622.3966666666668</x:v>
      </x:c>
      <x:c r="EP140" s="23" t="n">
        <x:f>SUM(B140:EO140)</x:f>
        <x:v>73602.36610895551</x:v>
      </x:c>
      <x:c r="EQ140" s="23" t="n">
        <x:v>51865.575618825045</x:v>
      </x:c>
    </x:row>
    <x:row r="141" ht="14" customHeight="1">
      <x:c r="A141" s="21" t="n">
        <x:v>45828</x:v>
      </x:c>
      <x:c r="B141" s="22" t="n">
        <x:v>0</x:v>
      </x:c>
      <x:c r="C141" s="22" t="n">
        <x:v>0</x:v>
      </x:c>
      <x:c r="D141" s="22" t="n">
        <x:v>0</x:v>
      </x:c>
      <x:c r="E141" s="22" t="n">
        <x:v>581.53145</x:v>
      </x:c>
      <x:c r="F141" s="22" t="n">
        <x:v>603.5350666666666</x:v>
      </x:c>
      <x:c r="G141" s="22" t="n">
        <x:v>517.4633333333334</x:v>
      </x:c>
      <x:c r="H141" s="22" t="n">
        <x:v>516.89095</x:v>
      </x:c>
      <x:c r="I141" s="22" t="n">
        <x:v>518.9534333333336</x:v>
      </x:c>
      <x:c r="J141" s="22" t="n">
        <x:v>561.78</x:v>
      </x:c>
      <x:c r="K141" s="22" t="n">
        <x:v>566.6325833333334</x:v>
      </x:c>
      <x:c r="L141" s="22" t="n">
        <x:v>584.6499333333335</x:v>
      </x:c>
      <x:c r="M141" s="22" t="n">
        <x:v>593.3716666666667</x:v>
      </x:c>
      <x:c r="N141" s="22" t="n">
        <x:v>564.3788666666667</x:v>
      </x:c>
      <x:c r="O141" s="22" t="n">
        <x:v>537.38175</x:v>
      </x:c>
      <x:c r="P141" s="22" t="n">
        <x:v>524.02</x:v>
      </x:c>
      <x:c r="Q141" s="22" t="n">
        <x:v>506.90214999999995</x:v>
      </x:c>
      <x:c r="R141" s="22" t="n">
        <x:v>505.5054833333333</x:v>
      </x:c>
      <x:c r="S141" s="22" t="n">
        <x:v>567.185</x:v>
      </x:c>
      <x:c r="T141" s="22" t="n">
        <x:v>542.9648</x:v>
      </x:c>
      <x:c r="U141" s="22" t="n">
        <x:v>99.08489887383757</x:v>
      </x:c>
      <x:c r="V141" s="22" t="n">
        <x:v>486.31</x:v>
      </x:c>
      <x:c r="W141" s="22" t="n">
        <x:v>480.3394166666667</x:v>
      </x:c>
      <x:c r="X141" s="22" t="n">
        <x:v>476.96768333333324</x:v>
      </x:c>
      <x:c r="Y141" s="22" t="n">
        <x:v>458.99166666666673</x:v>
      </x:c>
      <x:c r="Z141" s="22" t="n">
        <x:v>422.4726527777778</x:v>
      </x:c>
      <x:c r="AA141" s="22" t="n">
        <x:v>450.3734583333333</x:v>
      </x:c>
      <x:c r="AB141" s="22" t="n">
        <x:v>508.1241805555556</x:v>
      </x:c>
      <x:c r="AC141" s="22" t="n">
        <x:v>451.8103527777777</x:v>
      </x:c>
      <x:c r="AD141" s="22" t="n">
        <x:v>460.5905416666667</x:v>
      </x:c>
      <x:c r="AE141" s="22" t="n">
        <x:v>474.97119722222214</x:v>
      </x:c>
      <x:c r="AF141" s="22" t="n">
        <x:v>428.2843375</x:v>
      </x:c>
      <x:c r="AG141" s="22" t="n">
        <x:v>398.0073458333334</x:v>
      </x:c>
      <x:c r="AH141" s="22" t="n">
        <x:v>399.41464444444443</x:v>
      </x:c>
      <x:c r="AI141" s="22" t="n">
        <x:v>1192.614079166667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0</x:v>
      </x:c>
      <x:c r="CR141" s="22" t="n">
        <x:v>51.366033333333235</x:v>
      </x:c>
      <x:c r="CS141" s="22" t="n">
        <x:v>67.66778333333332</x:v>
      </x:c>
      <x:c r="CT141" s="22" t="n">
        <x:v>70.0259194444443</x:v>
      </x:c>
      <x:c r="CU141" s="22" t="n">
        <x:v>116.51509166666665</x:v>
      </x:c>
      <x:c r="CV141" s="22" t="n">
        <x:v>227.66671388888903</x:v>
      </x:c>
      <x:c r="CW141" s="22" t="n">
        <x:v>371.47106944444437</x:v>
      </x:c>
      <x:c r="CX141" s="22" t="n">
        <x:v>374.11022499999984</x:v>
      </x:c>
      <x:c r="CY141" s="22" t="n">
        <x:v>282.3587638888888</x:v>
      </x:c>
      <x:c r="CZ141" s="22" t="n">
        <x:v>312.23737777777785</x:v>
      </x:c>
      <x:c r="DA141" s="22" t="n">
        <x:v>406.2666666666669</x:v>
      </x:c>
      <x:c r="DB141" s="22" t="n">
        <x:v>479.3738555555558</x:v>
      </x:c>
      <x:c r="DC141" s="22" t="n">
        <x:v>488.2733277777778</x:v>
      </x:c>
      <x:c r="DD141" s="22" t="n">
        <x:v>479.79508333333354</x:v>
      </x:c>
      <x:c r="DE141" s="22" t="n">
        <x:v>481.4533055555555</x:v>
      </x:c>
      <x:c r="DF141" s="22" t="n">
        <x:v>489.8916416666665</x:v>
      </x:c>
      <x:c r="DG141" s="22" t="n">
        <x:v>535.6916416666666</x:v>
      </x:c>
      <x:c r="DH141" s="22" t="n">
        <x:v>612.4014083333334</x:v>
      </x:c>
      <x:c r="DI141" s="22" t="n">
        <x:v>0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709.9890333333334</x:v>
      </x:c>
      <x:c r="DT141" s="22" t="n">
        <x:v>59.5388000000014</x:v>
      </x:c>
      <x:c r="DU141" s="22" t="n">
        <x:v>0</x:v>
      </x:c>
      <x:c r="DV141" s="22" t="n">
        <x:v>704.6574</x:v>
      </x:c>
      <x:c r="DW141" s="22" t="n">
        <x:v>738.6716666666666</x:v>
      </x:c>
      <x:c r="DX141" s="22" t="n">
        <x:v>704.6308166666668</x:v>
      </x:c>
      <x:c r="DY141" s="22" t="n">
        <x:v>700.3101666666666</x:v>
      </x:c>
      <x:c r="DZ141" s="22" t="n">
        <x:v>704.3649999999999</x:v>
      </x:c>
      <x:c r="EA141" s="22" t="n">
        <x:v>583.6387306666667</x:v>
      </x:c>
      <x:c r="EB141" s="22" t="n">
        <x:v>628.9714333333333</x:v>
      </x:c>
      <x:c r="EC141" s="22" t="n">
        <x:v>655.42</x:v>
      </x:c>
      <x:c r="ED141" s="22" t="n">
        <x:v>829.2874022633741</x:v>
      </x:c>
      <x:c r="EE141" s="22" t="n">
        <x:v>671.3551333333332</x:v>
      </x:c>
      <x:c r="EF141" s="22" t="n">
        <x:v>626.07</x:v>
      </x:c>
      <x:c r="EG141" s="22" t="n">
        <x:v>706.2204833333332</x:v>
      </x:c>
      <x:c r="EH141" s="22" t="n">
        <x:v>537.0149333333335</x:v>
      </x:c>
      <x:c r="EI141" s="22" t="n">
        <x:v>528.7066666666667</x:v>
      </x:c>
      <x:c r="EJ141" s="22" t="n">
        <x:v>571.4747833333333</x:v>
      </x:c>
      <x:c r="EK141" s="22" t="n">
        <x:v>680.6856500000001</x:v>
      </x:c>
      <x:c r="EL141" s="22" t="n">
        <x:v>751.1449999999999</x:v>
      </x:c>
      <x:c r="EM141" s="22" t="n">
        <x:v>649.2933833333334</x:v>
      </x:c>
      <x:c r="EN141" s="22" t="n">
        <x:v>593.5636166666666</x:v>
      </x:c>
      <x:c r="EO141" s="22" t="n">
        <x:v>658.0683333333334</x:v>
      </x:c>
      <x:c r="EP141" s="23" t="n">
        <x:f>SUM(B141:EO141)</x:f>
        <x:v>35821.14726374833</x:v>
      </x:c>
      <x:c r="EQ141" s="23" t="n">
        <x:v>19506.466929899212</x:v>
      </x:c>
    </x:row>
    <x:row r="142" ht="14" customHeight="1">
      <x:c r="A142" s="21" t="n">
        <x:v>45829</x:v>
      </x:c>
      <x:c r="B142" s="22" t="n">
        <x:v>0</x:v>
      </x:c>
      <x:c r="C142" s="22" t="n">
        <x:v>426.4093663032936</x:v>
      </x:c>
      <x:c r="D142" s="22" t="n">
        <x:v>0</x:v>
      </x:c>
      <x:c r="E142" s="22" t="n">
        <x:v>622.0600666666667</x:v>
      </x:c>
      <x:c r="F142" s="22" t="n">
        <x:v>656.4851166666666</x:v>
      </x:c>
      <x:c r="G142" s="22" t="n">
        <x:v>568.1116666666667</x:v>
      </x:c>
      <x:c r="H142" s="22" t="n">
        <x:v>574.0001166666666</x:v>
      </x:c>
      <x:c r="I142" s="22" t="n">
        <x:v>548.3431666666668</x:v>
      </x:c>
      <x:c r="J142" s="22" t="n">
        <x:v>546.4066666666668</x:v>
      </x:c>
      <x:c r="K142" s="22" t="n">
        <x:v>551.2684833333335</x:v>
      </x:c>
      <x:c r="L142" s="22" t="n">
        <x:v>550.8852333333334</x:v>
      </x:c>
      <x:c r="M142" s="22" t="n">
        <x:v>556.5233333333333</x:v>
      </x:c>
      <x:c r="N142" s="22" t="n">
        <x:v>581.2093500000001</x:v>
      </x:c>
      <x:c r="O142" s="22" t="n">
        <x:v>582.8503333333333</x:v>
      </x:c>
      <x:c r="P142" s="22" t="n">
        <x:v>535.5066666666667</x:v>
      </x:c>
      <x:c r="Q142" s="22" t="n">
        <x:v>515.3232666666667</x:v>
      </x:c>
      <x:c r="R142" s="22" t="n">
        <x:v>502.1811666666666</x:v>
      </x:c>
      <x:c r="S142" s="22" t="n">
        <x:v>534.0816666666665</x:v>
      </x:c>
      <x:c r="T142" s="22" t="n">
        <x:v>508.14639999999997</x:v>
      </x:c>
      <x:c r="U142" s="22" t="n">
        <x:v>500.95679999999993</x:v>
      </x:c>
      <x:c r="V142" s="22" t="n">
        <x:v>518.4633333333334</x:v>
      </x:c>
      <x:c r="W142" s="22" t="n">
        <x:v>510.5418833333333</x:v>
      </x:c>
      <x:c r="X142" s="22" t="n">
        <x:v>505.58681666666655</x:v>
      </x:c>
      <x:c r="Y142" s="22" t="n">
        <x:v>488.2550000000001</x:v>
      </x:c>
      <x:c r="Z142" s="22" t="n">
        <x:v>422.8223569444444</x:v>
      </x:c>
      <x:c r="AA142" s="22" t="n">
        <x:v>440.55643749999996</x:v>
      </x:c>
      <x:c r="AB142" s="22" t="n">
        <x:v>510.6129513888889</x:v>
      </x:c>
      <x:c r="AC142" s="22" t="n">
        <x:v>468.79589861111117</x:v>
      </x:c>
      <x:c r="AD142" s="22" t="n">
        <x:v>432.4199125</x:v>
      </x:c>
      <x:c r="AE142" s="22" t="n">
        <x:v>436.69082638888875</x:v>
      </x:c>
      <x:c r="AF142" s="22" t="n">
        <x:v>397.37920138888904</x:v>
      </x:c>
      <x:c r="AG142" s="22" t="n">
        <x:v>399.0444541666668</x:v>
      </x:c>
      <x:c r="AH142" s="22" t="n">
        <x:v>434.9740972222222</x:v>
      </x:c>
      <x:c r="AI142" s="22" t="n">
        <x:v>1231.2907097222223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41.03258749999986</x:v>
      </x:c>
      <x:c r="CS142" s="22" t="n">
        <x:v>73.51649583333335</x:v>
      </x:c>
      <x:c r="CT142" s="22" t="n">
        <x:v>105.84849166666652</x:v>
      </x:c>
      <x:c r="CU142" s="22" t="n">
        <x:v>114.64700833333336</x:v>
      </x:c>
      <x:c r="CV142" s="22" t="n">
        <x:v>167.98370833333342</x:v>
      </x:c>
      <x:c r="CW142" s="22" t="n">
        <x:v>343.3515583333332</x:v>
      </x:c>
      <x:c r="CX142" s="22" t="n">
        <x:v>340.8970749999999</x:v>
      </x:c>
      <x:c r="CY142" s="22" t="n">
        <x:v>189.43009166666667</x:v>
      </x:c>
      <x:c r="CZ142" s="22" t="n">
        <x:v>224.30891666666685</x:v>
      </x:c>
      <x:c r="DA142" s="22" t="n">
        <x:v>307.4385833333335</x:v>
      </x:c>
      <x:c r="DB142" s="22" t="n">
        <x:v>334.42010000000016</x:v>
      </x:c>
      <x:c r="DC142" s="22" t="n">
        <x:v>356.2238666666667</x:v>
      </x:c>
      <x:c r="DD142" s="22" t="n">
        <x:v>403.0163333333335</x:v>
      </x:c>
      <x:c r="DE142" s="22" t="n">
        <x:v>457.3539166666666</x:v>
      </x:c>
      <x:c r="DF142" s="22" t="n">
        <x:v>480.23047916666656</x:v>
      </x:c>
      <x:c r="DG142" s="22" t="n">
        <x:v>522.9011208333332</x:v>
      </x:c>
      <x:c r="DH142" s="22" t="n">
        <x:v>598.2797125000001</x:v>
      </x:c>
      <x:c r="DI142" s="22" t="n">
        <x:v>0</x:v>
      </x:c>
      <x:c r="DJ142" s="22" t="n">
        <x:v>0</x:v>
      </x:c>
      <x:c r="DK142" s="22" t="n">
        <x:v>19.695602777778504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758.5682166666667</x:v>
      </x:c>
      <x:c r="DT142" s="22" t="n">
        <x:v>0</x:v>
      </x:c>
      <x:c r="DU142" s="22" t="n">
        <x:v>0</x:v>
      </x:c>
      <x:c r="DV142" s="22" t="n">
        <x:v>712.8654</x:v>
      </x:c>
      <x:c r="DW142" s="22" t="n">
        <x:v>725.4516666666666</x:v>
      </x:c>
      <x:c r="DX142" s="22" t="n">
        <x:v>708.9425833333333</x:v>
      </x:c>
      <x:c r="DY142" s="22" t="n">
        <x:v>697.65525</x:v>
      </x:c>
      <x:c r="DZ142" s="22" t="n">
        <x:v>669.3283333333333</x:v>
      </x:c>
      <x:c r="EA142" s="22" t="n">
        <x:v>560.7459140000001</x:v>
      </x:c>
      <x:c r="EB142" s="22" t="n">
        <x:v>647.4588166666666</x:v>
      </x:c>
      <x:c r="EC142" s="22" t="n">
        <x:v>699.6316666666667</x:v>
      </x:c>
      <x:c r="ED142" s="22" t="n">
        <x:v>681.1013907407408</x:v>
      </x:c>
      <x:c r="EE142" s="22" t="n">
        <x:v>662.2006833333332</x:v>
      </x:c>
      <x:c r="EF142" s="22" t="n">
        <x:v>643.8666666666667</x:v>
      </x:c>
      <x:c r="EG142" s="22" t="n">
        <x:v>757.8631166666665</x:v>
      </x:c>
      <x:c r="EH142" s="22" t="n">
        <x:v>770.2736166666665</x:v>
      </x:c>
      <x:c r="EI142" s="22" t="n">
        <x:v>615.5400000000001</x:v>
      </x:c>
      <x:c r="EJ142" s="22" t="n">
        <x:v>593.8600333333334</x:v>
      </x:c>
      <x:c r="EK142" s="22" t="n">
        <x:v>638.5676000000001</x:v>
      </x:c>
      <x:c r="EL142" s="22" t="n">
        <x:v>702.5666666666666</x:v>
      </x:c>
      <x:c r="EM142" s="22" t="n">
        <x:v>674.0730666666668</x:v>
      </x:c>
      <x:c r="EN142" s="22" t="n">
        <x:v>693.3699333333333</x:v>
      </x:c>
      <x:c r="EO142" s="22" t="n">
        <x:v>789.4966666666667</x:v>
      </x:c>
      <x:c r="EP142" s="23" t="n">
        <x:f>SUM(B142:EO142)</x:f>
        <x:v>36542.185682155134</x:v>
      </x:c>
      <x:c r="EQ142" s="23" t="n">
        <x:v>19312.679009954907</x:v>
      </x:c>
    </x:row>
    <x:row r="143" ht="14" customHeight="1">
      <x:c r="A143" s="21" t="n">
        <x:v>45830</x:v>
      </x:c>
      <x:c r="B143" s="22" t="n">
        <x:v>769.5289499999999</x:v>
      </x:c>
      <x:c r="C143" s="22" t="n">
        <x:v>756.8395394611665</x:v>
      </x:c>
      <x:c r="D143" s="22" t="n">
        <x:v>733.3016666666667</x:v>
      </x:c>
      <x:c r="E143" s="22" t="n">
        <x:v>743.4466</x:v>
      </x:c>
      <x:c r="F143" s="22" t="n">
        <x:v>765.7278833333332</x:v>
      </x:c>
      <x:c r="G143" s="22" t="n">
        <x:v>760.7766666666665</x:v>
      </x:c>
      <x:c r="H143" s="22" t="n">
        <x:v>665.51865</x:v>
      </x:c>
      <x:c r="I143" s="22" t="n">
        <x:v>661.3044666666668</x:v>
      </x:c>
      <x:c r="J143" s="22" t="n">
        <x:v>700.71</x:v>
      </x:c>
      <x:c r="K143" s="22" t="n">
        <x:v>710.6522500000001</x:v>
      </x:c>
      <x:c r="L143" s="22" t="n">
        <x:v>729.9382666666667</x:v>
      </x:c>
      <x:c r="M143" s="22" t="n">
        <x:v>744.49</x:v>
      </x:c>
      <x:c r="N143" s="22" t="n">
        <x:v>698.81155</x:v>
      </x:c>
      <x:c r="O143" s="22" t="n">
        <x:v>713.6485666666666</x:v>
      </x:c>
      <x:c r="P143" s="22" t="n">
        <x:v>755.02</x:v>
      </x:c>
      <x:c r="Q143" s="22" t="n">
        <x:v>671.2647</x:v>
      </x:c>
      <x:c r="R143" s="22" t="n">
        <x:v>629.6925</x:v>
      </x:c>
      <x:c r="S143" s="22" t="n">
        <x:v>1074.1562841379903</x:v>
      </x:c>
      <x:c r="T143" s="22" t="n">
        <x:v>703.8103666666667</x:v>
      </x:c>
      <x:c r="U143" s="22" t="n">
        <x:v>708.88625</x:v>
      </x:c>
      <x:c r="V143" s="22" t="n">
        <x:v>681.1033333333334</x:v>
      </x:c>
      <x:c r="W143" s="22" t="n">
        <x:v>662.0483333333333</x:v>
      </x:c>
      <x:c r="X143" s="22" t="n">
        <x:v>632.8896499999998</x:v>
      </x:c>
      <x:c r="Y143" s="22" t="n">
        <x:v>642.3299999999999</x:v>
      </x:c>
      <x:c r="Z143" s="22" t="n">
        <x:v>664.8948041666667</x:v>
      </x:c>
      <x:c r="AA143" s="22" t="n">
        <x:v>645.4752625000001</x:v>
      </x:c>
      <x:c r="AB143" s="22" t="n">
        <x:v>1419.8763541666667</x:v>
      </x:c>
      <x:c r="AC143" s="22" t="n">
        <x:v>1411.1973625</x:v>
      </x:c>
      <x:c r="AD143" s="22" t="n">
        <x:v>1411.8519875000002</x:v>
      </x:c>
      <x:c r="AE143" s="22" t="n">
        <x:v>679.7003125000001</x:v>
      </x:c>
      <x:c r="AF143" s="22" t="n">
        <x:v>643.663325</x:v>
      </x:c>
      <x:c r="AG143" s="22" t="n">
        <x:v>599.5016833333334</x:v>
      </x:c>
      <x:c r="AH143" s="22" t="n">
        <x:v>1358.7393541666668</x:v>
      </x:c>
      <x:c r="AI143" s="22" t="n">
        <x:v>1292.275341666667</x:v>
      </x:c>
      <x:c r="AJ143" s="22" t="n">
        <x:v>504.8902041666667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90.75853194444448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836.0843222222219</x:v>
      </x:c>
      <x:c r="BP143" s="22" t="n">
        <x:v>530.9041211419701</x:v>
      </x:c>
      <x:c r="BQ143" s="22" t="n">
        <x:v>0</x:v>
      </x:c>
      <x:c r="BR143" s="22" t="n">
        <x:v>728.0830027777778</x:v>
      </x:c>
      <x:c r="BS143" s="22" t="n">
        <x:v>677.0254638888892</x:v>
      </x:c>
      <x:c r="BT143" s="22" t="n">
        <x:v>668.3395749999999</x:v>
      </x:c>
      <x:c r="BU143" s="22" t="n">
        <x:v>686.5444250000002</x:v>
      </x:c>
      <x:c r="BV143" s="22" t="n">
        <x:v>662.2257583333334</x:v>
      </x:c>
      <x:c r="BW143" s="22" t="n">
        <x:v>513.5549749999999</x:v>
      </x:c>
      <x:c r="BX143" s="22" t="n">
        <x:v>388.21715277777776</x:v>
      </x:c>
      <x:c r="BY143" s="22" t="n">
        <x:v>561.8489972222222</x:v>
      </x:c>
      <x:c r="BZ143" s="22" t="n">
        <x:v>0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666.6295788609668</x:v>
      </x:c>
      <x:c r="CN143" s="22" t="n">
        <x:v>1039.9612027777775</x:v>
      </x:c>
      <x:c r="CO143" s="22" t="n">
        <x:v>329.573075</x:v>
      </x:c>
      <x:c r="CP143" s="22" t="n">
        <x:v>348.54408611111126</x:v>
      </x:c>
      <x:c r="CQ143" s="22" t="n">
        <x:v>363.3330527777779</x:v>
      </x:c>
      <x:c r="CR143" s="22" t="n">
        <x:v>387.2600083333331</x:v>
      </x:c>
      <x:c r="CS143" s="22" t="n">
        <x:v>496.2190361111111</x:v>
      </x:c>
      <x:c r="CT143" s="22" t="n">
        <x:v>350.9734763888887</x:v>
      </x:c>
      <x:c r="CU143" s="22" t="n">
        <x:v>419.2628124999999</x:v>
      </x:c>
      <x:c r="CV143" s="22" t="n">
        <x:v>538.6443152777778</x:v>
      </x:c>
      <x:c r="CW143" s="22" t="n">
        <x:v>654.8359347222221</x:v>
      </x:c>
      <x:c r="CX143" s="22" t="n">
        <x:v>690.8584624999999</x:v>
      </x:c>
      <x:c r="CY143" s="22" t="n">
        <x:v>697.6150402777777</x:v>
      </x:c>
      <x:c r="CZ143" s="22" t="n">
        <x:v>754.2802614711933</x:v>
      </x:c>
      <x:c r="DA143" s="22" t="n">
        <x:v>811.7145208333334</x:v>
      </x:c>
      <x:c r="DB143" s="22" t="n">
        <x:v>874.3811958333335</x:v>
      </x:c>
      <x:c r="DC143" s="22" t="n">
        <x:v>915.7315874999999</x:v>
      </x:c>
      <x:c r="DD143" s="22" t="n">
        <x:v>837.8361958333337</x:v>
      </x:c>
      <x:c r="DE143" s="22" t="n">
        <x:v>639.1825163055564</x:v>
      </x:c>
      <x:c r="DF143" s="22" t="n">
        <x:v>631.2554916666666</x:v>
      </x:c>
      <x:c r="DG143" s="22" t="n">
        <x:v>731.0152499999999</x:v>
      </x:c>
      <x:c r="DH143" s="22" t="n">
        <x:v>804.3552</x:v>
      </x:c>
      <x:c r="DI143" s="22" t="n">
        <x:v>860.8655762345671</x:v>
      </x:c>
      <x:c r="DJ143" s="22" t="n">
        <x:v>342.3093083343605</x:v>
      </x:c>
      <x:c r="DK143" s="22" t="n">
        <x:v>205.21184722222222</x:v>
      </x:c>
      <x:c r="DL143" s="22" t="n">
        <x:v>126.63512083333342</x:v>
      </x:c>
      <x:c r="DM143" s="22" t="n">
        <x:v>149.3477458333333</x:v>
      </x:c>
      <x:c r="DN143" s="22" t="n">
        <x:v>158.11552083333322</x:v>
      </x:c>
      <x:c r="DO143" s="22" t="n">
        <x:v>905.1682458333333</x:v>
      </x:c>
      <x:c r="DP143" s="22" t="n">
        <x:v>122.36735416666659</x:v>
      </x:c>
      <x:c r="DQ143" s="22" t="n">
        <x:v>148.0019791666664</x:v>
      </x:c>
      <x:c r="DR143" s="22" t="n">
        <x:v>157.5522666666667</x:v>
      </x:c>
      <x:c r="DS143" s="22" t="n">
        <x:v>898.1120833333333</x:v>
      </x:c>
      <x:c r="DT143" s="22" t="n">
        <x:v>184.8499999999999</x:v>
      </x:c>
      <x:c r="DU143" s="22" t="n">
        <x:v>142.3791000000001</x:v>
      </x:c>
      <x:c r="DV143" s="22" t="n">
        <x:v>831.5768166666667</x:v>
      </x:c>
      <x:c r="DW143" s="22" t="n">
        <x:v>904.1016666666668</x:v>
      </x:c>
      <x:c r="DX143" s="22" t="n">
        <x:v>960.9250833333333</x:v>
      </x:c>
      <x:c r="DY143" s="22" t="n">
        <x:v>934.8566500000001</x:v>
      </x:c>
      <x:c r="DZ143" s="22" t="n">
        <x:v>980.8228144032922</x:v>
      </x:c>
      <x:c r="EA143" s="22" t="n">
        <x:v>885.3873000000001</x:v>
      </x:c>
      <x:c r="EB143" s="22" t="n">
        <x:v>903.5445166666667</x:v>
      </x:c>
      <x:c r="EC143" s="22" t="n">
        <x:v>831.915</x:v>
      </x:c>
      <x:c r="ED143" s="22" t="n">
        <x:v>815.0433666666668</x:v>
      </x:c>
      <x:c r="EE143" s="22" t="n">
        <x:v>828.3308333333332</x:v>
      </x:c>
      <x:c r="EF143" s="22" t="n">
        <x:v>795.6116666666666</x:v>
      </x:c>
      <x:c r="EG143" s="22" t="n">
        <x:v>885.3588240740739</x:v>
      </x:c>
      <x:c r="EH143" s="22" t="n">
        <x:v>868.5920166666666</x:v>
      </x:c>
      <x:c r="EI143" s="22" t="n">
        <x:v>726.6166666666667</x:v>
      </x:c>
      <x:c r="EJ143" s="22" t="n">
        <x:v>781.7367333333334</x:v>
      </x:c>
      <x:c r="EK143" s="22" t="n">
        <x:v>843.8159666666668</x:v>
      </x:c>
      <x:c r="EL143" s="22" t="n">
        <x:v>863.2066666666666</x:v>
      </x:c>
      <x:c r="EM143" s="22" t="n">
        <x:v>833.2313666666668</x:v>
      </x:c>
      <x:c r="EN143" s="22" t="n">
        <x:v>802.6116666666666</x:v>
      </x:c>
      <x:c r="EO143" s="22" t="n">
        <x:v>803.9300000000001</x:v>
      </x:c>
      <x:c r="EP143" s="23" t="n">
        <x:f>SUM(B143:EO143)</x:f>
        <x:v>69757.14286192511</x:v>
      </x:c>
      <x:c r="EQ143" s="23" t="n">
        <x:v>48466.153513341254</x:v>
      </x:c>
    </x:row>
    <x:row r="144" ht="14" customHeight="1">
      <x:c r="A144" s="21" t="n">
        <x:v>45831</x:v>
      </x:c>
      <x:c r="B144" s="22" t="n">
        <x:v>805.54705</x:v>
      </x:c>
      <x:c r="C144" s="22" t="n">
        <x:v>793.3187333333333</x:v>
      </x:c>
      <x:c r="D144" s="22" t="n">
        <x:v>800.7016666666667</x:v>
      </x:c>
      <x:c r="E144" s="22" t="n">
        <x:v>791.1261833333334</x:v>
      </x:c>
      <x:c r="F144" s="22" t="n">
        <x:v>788.127</x:v>
      </x:c>
      <x:c r="G144" s="22" t="n">
        <x:v>790.3766666666664</x:v>
      </x:c>
      <x:c r="H144" s="22" t="n">
        <x:v>768.9607166666666</x:v>
      </x:c>
      <x:c r="I144" s="22" t="n">
        <x:v>746.5556000000001</x:v>
      </x:c>
      <x:c r="J144" s="22" t="n">
        <x:v>780.5583333333334</x:v>
      </x:c>
      <x:c r="K144" s="22" t="n">
        <x:v>772.8023333333333</x:v>
      </x:c>
      <x:c r="L144" s="22" t="n">
        <x:v>744.5596</x:v>
      </x:c>
      <x:c r="M144" s="22" t="n">
        <x:v>734.975</x:v>
      </x:c>
      <x:c r="N144" s="22" t="n">
        <x:v>752.2673166666667</x:v>
      </x:c>
      <x:c r="O144" s="22" t="n">
        <x:v>743.2288166666667</x:v>
      </x:c>
      <x:c r="P144" s="22" t="n">
        <x:v>724.745</x:v>
      </x:c>
      <x:c r="Q144" s="22" t="n">
        <x:v>686.1523166666666</x:v>
      </x:c>
      <x:c r="R144" s="22" t="n">
        <x:v>675.67255</x:v>
      </x:c>
      <x:c r="S144" s="22" t="n">
        <x:v>689.2483333333332</x:v>
      </x:c>
      <x:c r="T144" s="22" t="n">
        <x:v>719.6264500000001</x:v>
      </x:c>
      <x:c r="U144" s="22" t="n">
        <x:v>694.2679499999999</x:v>
      </x:c>
      <x:c r="V144" s="22" t="n">
        <x:v>634.38</x:v>
      </x:c>
      <x:c r="W144" s="22" t="n">
        <x:v>655.0124</x:v>
      </x:c>
      <x:c r="X144" s="22" t="n">
        <x:v>653.5378833333333</x:v>
      </x:c>
      <x:c r="Y144" s="22" t="n">
        <x:v>1412.5100000000002</x:v>
      </x:c>
      <x:c r="Z144" s="22" t="n">
        <x:v>1438.0718855185187</x:v>
      </x:c>
      <x:c r="AA144" s="22" t="n">
        <x:v>657.7135625000001</x:v>
      </x:c>
      <x:c r="AB144" s="22" t="n">
        <x:v>1403.1394097222221</x:v>
      </x:c>
      <x:c r="AC144" s="22" t="n">
        <x:v>1425.0555569444446</x:v>
      </x:c>
      <x:c r="AD144" s="22" t="n">
        <x:v>1430.1425875</x:v>
      </x:c>
      <x:c r="AE144" s="22" t="n">
        <x:v>596.1117013888888</x:v>
      </x:c>
      <x:c r="AF144" s="22" t="n">
        <x:v>725.3949752254396</x:v>
      </x:c>
      <x:c r="AG144" s="22" t="n">
        <x:v>1421.1220958333333</x:v>
      </x:c>
      <x:c r="AH144" s="22" t="n">
        <x:v>1391.9620486111112</x:v>
      </x:c>
      <x:c r="AI144" s="22" t="n">
        <x:v>1350.1933013888888</x:v>
      </x:c>
      <x:c r="AJ144" s="22" t="n">
        <x:v>578.4994541666667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128.99271893833077</x:v>
      </x:c>
      <x:c r="AP144" s="22" t="n">
        <x:v>399.58781666666675</x:v>
      </x:c>
      <x:c r="AQ144" s="22" t="n">
        <x:v>0</x:v>
      </x:c>
      <x:c r="AR144" s="22" t="n">
        <x:v>0</x:v>
      </x:c>
      <x:c r="AS144" s="22" t="n">
        <x:v>299.0202416666666</x:v>
      </x:c>
      <x:c r="AT144" s="22" t="n">
        <x:v>243.08634722222217</x:v>
      </x:c>
      <x:c r="AU144" s="22" t="n">
        <x:v>997.7571861111111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631.3802902777778</x:v>
      </x:c>
      <x:c r="BP144" s="22" t="n">
        <x:v>0</x:v>
      </x:c>
      <x:c r="BQ144" s="22" t="n">
        <x:v>0</x:v>
      </x:c>
      <x:c r="BR144" s="22" t="n">
        <x:v>508.26970972222205</x:v>
      </x:c>
      <x:c r="BS144" s="22" t="n">
        <x:v>434.48540694444466</x:v>
      </x:c>
      <x:c r="BT144" s="22" t="n">
        <x:v>109.58245871811152</x:v>
      </x:c>
      <x:c r="BU144" s="22" t="n">
        <x:v>446.3806069444446</x:v>
      </x:c>
      <x:c r="BV144" s="22" t="n">
        <x:v>403.8117736111111</x:v>
      </x:c>
      <x:c r="BW144" s="22" t="n">
        <x:v>283.12245416666667</x:v>
      </x:c>
      <x:c r="BX144" s="22" t="n">
        <x:v>204.35804583333356</x:v>
      </x:c>
      <x:c r="BY144" s="22" t="n">
        <x:v>378.5403708333332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0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608.3460405521271</x:v>
      </x:c>
      <x:c r="CN144" s="22" t="n">
        <x:v>1097.2360652777777</x:v>
      </x:c>
      <x:c r="CO144" s="22" t="n">
        <x:v>408.2348625000002</x:v>
      </x:c>
      <x:c r="CP144" s="22" t="n">
        <x:v>428.09068194444455</x:v>
      </x:c>
      <x:c r="CQ144" s="22" t="n">
        <x:v>402.48379027777776</x:v>
      </x:c>
      <x:c r="CR144" s="22" t="n">
        <x:v>389.07107083333324</x:v>
      </x:c>
      <x:c r="CS144" s="22" t="n">
        <x:v>505.8600402777779</x:v>
      </x:c>
      <x:c r="CT144" s="22" t="n">
        <x:v>576.0269638888892</x:v>
      </x:c>
      <x:c r="CU144" s="22" t="n">
        <x:v>603.4850740833327</x:v>
      </x:c>
      <x:c r="CV144" s="22" t="n">
        <x:v>673.9398152777779</x:v>
      </x:c>
      <x:c r="CW144" s="22" t="n">
        <x:v>738.6284041666668</x:v>
      </x:c>
      <x:c r="CX144" s="22" t="n">
        <x:v>812.9367791666664</x:v>
      </x:c>
      <x:c r="CY144" s="22" t="n">
        <x:v>825.567173611111</x:v>
      </x:c>
      <x:c r="CZ144" s="22" t="n">
        <x:v>884.5459422499958</x:v>
      </x:c>
      <x:c r="DA144" s="22" t="n">
        <x:v>932.9860083333335</x:v>
      </x:c>
      <x:c r="DB144" s="22" t="n">
        <x:v>945.2758972222224</x:v>
      </x:c>
      <x:c r="DC144" s="22" t="n">
        <x:v>969.0995694444445</x:v>
      </x:c>
      <x:c r="DD144" s="22" t="n">
        <x:v>915.696775</x:v>
      </x:c>
      <x:c r="DE144" s="22" t="n">
        <x:v>796.3687638888888</x:v>
      </x:c>
      <x:c r="DF144" s="22" t="n">
        <x:v>737.254636111111</x:v>
      </x:c>
      <x:c r="DG144" s="22" t="n">
        <x:v>781.8442416666666</x:v>
      </x:c>
      <x:c r="DH144" s="22" t="n">
        <x:v>832.0861305555554</x:v>
      </x:c>
      <x:c r="DI144" s="22" t="n">
        <x:v>914.6443388888888</x:v>
      </x:c>
      <x:c r="DJ144" s="22" t="n">
        <x:v>848.9840333333334</x:v>
      </x:c>
      <x:c r="DK144" s="22" t="n">
        <x:v>220.03499999999997</x:v>
      </x:c>
      <x:c r="DL144" s="22" t="n">
        <x:v>176.55641249999996</x:v>
      </x:c>
      <x:c r="DM144" s="22" t="n">
        <x:v>220.11002083333335</x:v>
      </x:c>
      <x:c r="DN144" s="22" t="n">
        <x:v>203.84884583333326</x:v>
      </x:c>
      <x:c r="DO144" s="22" t="n">
        <x:v>160.96208005555673</x:v>
      </x:c>
      <x:c r="DP144" s="22" t="n">
        <x:v>118.97901250000007</x:v>
      </x:c>
      <x:c r="DQ144" s="22" t="n">
        <x:v>193.94412083333316</x:v>
      </x:c>
      <x:c r="DR144" s="22" t="n">
        <x:v>217.27331666666657</x:v>
      </x:c>
      <x:c r="DS144" s="22" t="n">
        <x:v>901.1679666666668</x:v>
      </x:c>
      <x:c r="DT144" s="22" t="n">
        <x:v>160.27666666666653</x:v>
      </x:c>
      <x:c r="DU144" s="22" t="n">
        <x:v>160.49541666666676</x:v>
      </x:c>
      <x:c r="DV144" s="22" t="n">
        <x:v>880.9217166666667</x:v>
      </x:c>
      <x:c r="DW144" s="22" t="n">
        <x:v>933.9350000000001</x:v>
      </x:c>
      <x:c r="DX144" s="22" t="n">
        <x:v>1003.3183833333334</x:v>
      </x:c>
      <x:c r="DY144" s="22" t="n">
        <x:v>968.7382166666666</x:v>
      </x:c>
      <x:c r="DZ144" s="22" t="n">
        <x:v>1007.0216666666666</x:v>
      </x:c>
      <x:c r="EA144" s="22" t="n">
        <x:v>777.7857963333335</x:v>
      </x:c>
      <x:c r="EB144" s="22" t="n">
        <x:v>852.7634666666667</x:v>
      </x:c>
      <x:c r="EC144" s="22" t="n">
        <x:v>820.9666666666666</x:v>
      </x:c>
      <x:c r="ED144" s="22" t="n">
        <x:v>751.6897833333334</x:v>
      </x:c>
      <x:c r="EE144" s="22" t="n">
        <x:v>746.8734333333333</x:v>
      </x:c>
      <x:c r="EF144" s="22" t="n">
        <x:v>761.5933333333334</x:v>
      </x:c>
      <x:c r="EG144" s="22" t="n">
        <x:v>870.1904074074072</x:v>
      </x:c>
      <x:c r="EH144" s="22" t="n">
        <x:v>870.8498333333333</x:v>
      </x:c>
      <x:c r="EI144" s="22" t="n">
        <x:v>742.945</x:v>
      </x:c>
      <x:c r="EJ144" s="22" t="n">
        <x:v>768.23265</x:v>
      </x:c>
      <x:c r="EK144" s="22" t="n">
        <x:v>804.1177333333334</x:v>
      </x:c>
      <x:c r="EL144" s="22" t="n">
        <x:v>807.6852757201647</x:v>
      </x:c>
      <x:c r="EM144" s="22" t="n">
        <x:v>805.7319666666668</x:v>
      </x:c>
      <x:c r="EN144" s="22" t="n">
        <x:v>780.9618499999999</x:v>
      </x:c>
      <x:c r="EO144" s="22" t="n">
        <x:v>784.5883333333334</x:v>
      </x:c>
      <x:c r="EP144" s="23" t="n">
        <x:f>SUM(B144:EO144)</x:f>
        <x:v>73347.29237702454</x:v>
      </x:c>
      <x:c r="EQ144" s="23" t="n">
        <x:v>51189.70814748605</x:v>
      </x:c>
    </x:row>
    <x:row r="145" ht="14" customHeight="1">
      <x:c r="A145" s="21" t="n">
        <x:v>45832</x:v>
      </x:c>
      <x:c r="B145" s="22" t="n">
        <x:v>746.3555166666666</x:v>
      </x:c>
      <x:c r="C145" s="22" t="n">
        <x:v>767.6073</x:v>
      </x:c>
      <x:c r="D145" s="22" t="n">
        <x:v>753.8266666666667</x:v>
      </x:c>
      <x:c r="E145" s="22" t="n">
        <x:v>778.1066500000001</x:v>
      </x:c>
      <x:c r="F145" s="22" t="n">
        <x:v>830.0405666666666</x:v>
      </x:c>
      <x:c r="G145" s="22" t="n">
        <x:v>840.5999999999998</x:v>
      </x:c>
      <x:c r="H145" s="22" t="n">
        <x:v>696.68985</x:v>
      </x:c>
      <x:c r="I145" s="22" t="n">
        <x:v>675.2508833333335</x:v>
      </x:c>
      <x:c r="J145" s="22" t="n">
        <x:v>767.1816666666667</x:v>
      </x:c>
      <x:c r="K145" s="22" t="n">
        <x:v>656.4508500000001</x:v>
      </x:c>
      <x:c r="L145" s="22" t="n">
        <x:v>712.7000833333333</x:v>
      </x:c>
      <x:c r="M145" s="22" t="n">
        <x:v>768.6266666666667</x:v>
      </x:c>
      <x:c r="N145" s="22" t="n">
        <x:v>713.0744166666667</x:v>
      </x:c>
      <x:c r="O145" s="22" t="n">
        <x:v>701.2465166666667</x:v>
      </x:c>
      <x:c r="P145" s="22" t="n">
        <x:v>755.5500000000001</x:v>
      </x:c>
      <x:c r="Q145" s="22" t="n">
        <x:v>666.36075</x:v>
      </x:c>
      <x:c r="R145" s="22" t="n">
        <x:v>666.4167666666666</x:v>
      </x:c>
      <x:c r="S145" s="22" t="n">
        <x:v>754.0616666666666</x:v>
      </x:c>
      <x:c r="T145" s="22" t="n">
        <x:v>732.9708833333334</x:v>
      </x:c>
      <x:c r="U145" s="22" t="n">
        <x:v>691.0305333333333</x:v>
      </x:c>
      <x:c r="V145" s="22" t="n">
        <x:v>675.32</x:v>
      </x:c>
      <x:c r="W145" s="22" t="n">
        <x:v>664.7311833333332</x:v>
      </x:c>
      <x:c r="X145" s="22" t="n">
        <x:v>639.7168166666665</x:v>
      </x:c>
      <x:c r="Y145" s="22" t="n">
        <x:v>1441.625</x:v>
      </x:c>
      <x:c r="Z145" s="22" t="n">
        <x:v>1069.3509199405214</x:v>
      </x:c>
      <x:c r="AA145" s="22" t="n">
        <x:v>620.2792958333333</x:v>
      </x:c>
      <x:c r="AB145" s="22" t="n">
        <x:v>1391.5586319444442</x:v>
      </x:c>
      <x:c r="AC145" s="22" t="n">
        <x:v>1407.2200847222223</x:v>
      </x:c>
      <x:c r="AD145" s="22" t="n">
        <x:v>1429.0199375000002</x:v>
      </x:c>
      <x:c r="AE145" s="22" t="n">
        <x:v>636.2339902777777</x:v>
      </x:c>
      <x:c r="AF145" s="22" t="n">
        <x:v>696.6701305555556</x:v>
      </x:c>
      <x:c r="AG145" s="22" t="n">
        <x:v>643.7552833333333</x:v>
      </x:c>
      <x:c r="AH145" s="22" t="n">
        <x:v>1372.2691819444444</x:v>
      </x:c>
      <x:c r="AI145" s="22" t="n">
        <x:v>1311.6628305555557</x:v>
      </x:c>
      <x:c r="AJ145" s="22" t="n">
        <x:v>529.2463041666667</x:v>
      </x:c>
      <x:c r="AK145" s="22" t="n">
        <x:v>0</x:v>
      </x:c>
      <x:c r="AL145" s="22" t="n">
        <x:v>0</x:v>
      </x:c>
      <x:c r="AM145" s="22" t="n">
        <x:v>0</x:v>
      </x:c>
      <x:c r="AN145" s="22" t="n">
        <x:v>155.38440504166925</x:v>
      </x:c>
      <x:c r="AO145" s="22" t="n">
        <x:v>436.6535277777778</x:v>
      </x:c>
      <x:c r="AP145" s="22" t="n">
        <x:v>401.3632333333333</x:v>
      </x:c>
      <x:c r="AQ145" s="22" t="n">
        <x:v>412.02172638888874</x:v>
      </x:c>
      <x:c r="AR145" s="22" t="n">
        <x:v>383.0872972222223</x:v>
      </x:c>
      <x:c r="AS145" s="22" t="n">
        <x:v>347.94307499999996</x:v>
      </x:c>
      <x:c r="AT145" s="22" t="n">
        <x:v>302.0968194444444</x:v>
      </x:c>
      <x:c r="AU145" s="22" t="n">
        <x:v>1024.0093944444445</x:v>
      </x:c>
      <x:c r="AV145" s="22" t="n">
        <x:v>326.8670166666666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67.83963750000021</x:v>
      </x:c>
      <x:c r="BO145" s="22" t="n">
        <x:v>848.6661291666666</x:v>
      </x:c>
      <x:c r="BP145" s="22" t="n">
        <x:v>754.9396958333328</x:v>
      </x:c>
      <x:c r="BQ145" s="22" t="n">
        <x:v>375.53897290329587</x:v>
      </x:c>
      <x:c r="BR145" s="22" t="n">
        <x:v>821.333873611111</x:v>
      </x:c>
      <x:c r="BS145" s="22" t="n">
        <x:v>781.9170763888891</x:v>
      </x:c>
      <x:c r="BT145" s="22" t="n">
        <x:v>800.4229791666666</x:v>
      </x:c>
      <x:c r="BU145" s="22" t="n">
        <x:v>846.3825208333336</x:v>
      </x:c>
      <x:c r="BV145" s="22" t="n">
        <x:v>793.19355</x:v>
      </x:c>
      <x:c r="BW145" s="22" t="n">
        <x:v>657.6647333333332</x:v>
      </x:c>
      <x:c r="BX145" s="22" t="n">
        <x:v>576.3481611111112</x:v>
      </x:c>
      <x:c r="BY145" s="22" t="n">
        <x:v>709.1968888888888</x:v>
      </x:c>
      <x:c r="BZ145" s="22" t="n">
        <x:v>171.10128333333319</x:v>
      </x:c>
      <x:c r="CA145" s="22" t="n">
        <x:v>0</x:v>
      </x:c>
      <x:c r="CB145" s="22" t="n">
        <x:v>0</x:v>
      </x:c>
      <x:c r="CC145" s="22" t="n">
        <x:v>0</x:v>
      </x:c>
      <x:c r="CD145" s="22" t="n">
        <x:v>0</x:v>
      </x:c>
      <x:c r="CE145" s="22" t="n">
        <x:v>0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322.99856666666676</x:v>
      </x:c>
      <x:c r="CM145" s="22" t="n">
        <x:v>1150.9023722222228</x:v>
      </x:c>
      <x:c r="CN145" s="22" t="n">
        <x:v>1259.9310125</x:v>
      </x:c>
      <x:c r="CO145" s="22" t="n">
        <x:v>1002.5631099235244</x:v>
      </x:c>
      <x:c r="CP145" s="22" t="n">
        <x:v>1408.6515291666665</x:v>
      </x:c>
      <x:c r="CQ145" s="22" t="n">
        <x:v>600.2256986111114</x:v>
      </x:c>
      <x:c r="CR145" s="22" t="n">
        <x:v>656.4721791666669</x:v>
      </x:c>
      <x:c r="CS145" s="22" t="n">
        <x:v>759.0863763888889</x:v>
      </x:c>
      <x:c r="CT145" s="22" t="n">
        <x:v>771.5517597222224</x:v>
      </x:c>
      <x:c r="CU145" s="22" t="n">
        <x:v>777.757757416666</x:v>
      </x:c>
      <x:c r="CV145" s="22" t="n">
        <x:v>872.1924319444447</x:v>
      </x:c>
      <x:c r="CW145" s="22" t="n">
        <x:v>834.8532041666667</x:v>
      </x:c>
      <x:c r="CX145" s="22" t="n">
        <x:v>858.9596291666664</x:v>
      </x:c>
      <x:c r="CY145" s="22" t="n">
        <x:v>887.1858902777781</x:v>
      </x:c>
      <x:c r="CZ145" s="22" t="n">
        <x:v>896.2537347222225</x:v>
      </x:c>
      <x:c r="DA145" s="22" t="n">
        <x:v>897.0451874999999</x:v>
      </x:c>
      <x:c r="DB145" s="22" t="n">
        <x:v>942.2798069444447</x:v>
      </x:c>
      <x:c r="DC145" s="22" t="n">
        <x:v>1038.923626388889</x:v>
      </x:c>
      <x:c r="DD145" s="22" t="n">
        <x:v>932.2830583333333</x:v>
      </x:c>
      <x:c r="DE145" s="22" t="n">
        <x:v>707.241648611111</x:v>
      </x:c>
      <x:c r="DF145" s="22" t="n">
        <x:v>678.6995986111111</x:v>
      </x:c>
      <x:c r="DG145" s="22" t="n">
        <x:v>800.7076645277762</x:v>
      </x:c>
      <x:c r="DH145" s="22" t="n">
        <x:v>888.1443930555555</x:v>
      </x:c>
      <x:c r="DI145" s="22" t="n">
        <x:v>921.5091597222221</x:v>
      </x:c>
      <x:c r="DJ145" s="22" t="n">
        <x:v>877.0622374999999</x:v>
      </x:c>
      <x:c r="DK145" s="22" t="n">
        <x:v>436.127456305558</x:v>
      </x:c>
      <x:c r="DL145" s="22" t="n">
        <x:v>146.3425055555556</x:v>
      </x:c>
      <x:c r="DM145" s="22" t="n">
        <x:v>193.6894666666666</x:v>
      </x:c>
      <x:c r="DN145" s="22" t="n">
        <x:v>234.42011111111094</x:v>
      </x:c>
      <x:c r="DO145" s="22" t="n">
        <x:v>160.7275722222223</x:v>
      </x:c>
      <x:c r="DP145" s="22" t="n">
        <x:v>138.4181000000001</x:v>
      </x:c>
      <x:c r="DQ145" s="22" t="n">
        <x:v>181.19811111111096</x:v>
      </x:c>
      <x:c r="DR145" s="22" t="n">
        <x:v>174.7841166666666</x:v>
      </x:c>
      <x:c r="DS145" s="22" t="n">
        <x:v>908.3224666666667</x:v>
      </x:c>
      <x:c r="DT145" s="22" t="n">
        <x:v>242.1783333333334</x:v>
      </x:c>
      <x:c r="DU145" s="22" t="n">
        <x:v>202.16791666666688</x:v>
      </x:c>
      <x:c r="DV145" s="22" t="n">
        <x:v>869.1835333333333</x:v>
      </x:c>
      <x:c r="DW145" s="22" t="n">
        <x:v>916.5816666666668</x:v>
      </x:c>
      <x:c r="DX145" s="22" t="n">
        <x:v>933.4054333333332</x:v>
      </x:c>
      <x:c r="DY145" s="22" t="n">
        <x:v>969.8346166666666</x:v>
      </x:c>
      <x:c r="DZ145" s="22" t="n">
        <x:v>969.2383333333332</x:v>
      </x:c>
      <x:c r="EA145" s="22" t="n">
        <x:v>883.5176856666669</x:v>
      </x:c>
      <x:c r="EB145" s="22" t="n">
        <x:v>858.6913296111093</x:v>
      </x:c>
      <x:c r="EC145" s="22" t="n">
        <x:v>873.9</x:v>
      </x:c>
      <x:c r="ED145" s="22" t="n">
        <x:v>813.4826166666667</x:v>
      </x:c>
      <x:c r="EE145" s="22" t="n">
        <x:v>803.7232666666666</x:v>
      </x:c>
      <x:c r="EF145" s="22" t="n">
        <x:v>804.4149999999998</x:v>
      </x:c>
      <x:c r="EG145" s="22" t="n">
        <x:v>892.3857907407405</x:v>
      </x:c>
      <x:c r="EH145" s="22" t="n">
        <x:v>855.9901333333331</x:v>
      </x:c>
      <x:c r="EI145" s="22" t="n">
        <x:v>716.0316666666666</x:v>
      </x:c>
      <x:c r="EJ145" s="22" t="n">
        <x:v>810.7496500000001</x:v>
      </x:c>
      <x:c r="EK145" s="22" t="n">
        <x:v>872.3741870370371</x:v>
      </x:c>
      <x:c r="EL145" s="22" t="n">
        <x:v>811.5933333333334</x:v>
      </x:c>
      <x:c r="EM145" s="22" t="n">
        <x:v>818.5519333333335</x:v>
      </x:c>
      <x:c r="EN145" s="22" t="n">
        <x:v>777.7384333333332</x:v>
      </x:c>
      <x:c r="EO145" s="22" t="n">
        <x:v>801.7083333333334</x:v>
      </x:c>
      <x:c r="EP145" s="23" t="n">
        <x:f>SUM(B145:EO145)</x:f>
        <x:v>83011.73455411455</x:v>
      </x:c>
      <x:c r="EQ145" s="23" t="n">
        <x:v>60146.83329096017</x:v>
      </x:c>
    </x:row>
    <x:row r="146" ht="14" customHeight="1">
      <x:c r="A146" s="21" t="n">
        <x:v>45833</x:v>
      </x:c>
      <x:c r="B146" s="22" t="n">
        <x:v>782.8964000000001</x:v>
      </x:c>
      <x:c r="C146" s="22" t="n">
        <x:v>753.6034333333333</x:v>
      </x:c>
      <x:c r="D146" s="22" t="n">
        <x:v>762.115</x:v>
      </x:c>
      <x:c r="E146" s="22" t="n">
        <x:v>739.76915</x:v>
      </x:c>
      <x:c r="F146" s="22" t="n">
        <x:v>741.1669166666666</x:v>
      </x:c>
      <x:c r="G146" s="22" t="n">
        <x:v>759.9299999999998</x:v>
      </x:c>
      <x:c r="H146" s="22" t="n">
        <x:v>730.0697166666666</x:v>
      </x:c>
      <x:c r="I146" s="22" t="n">
        <x:v>716.3006333333335</x:v>
      </x:c>
      <x:c r="J146" s="22" t="n">
        <x:v>715.585</x:v>
      </x:c>
      <x:c r="K146" s="22" t="n">
        <x:v>672.2029166666667</x:v>
      </x:c>
      <x:c r="L146" s="22" t="n">
        <x:v>715.4740333333334</x:v>
      </x:c>
      <x:c r="M146" s="22" t="n">
        <x:v>793.4816666666667</x:v>
      </x:c>
      <x:c r="N146" s="22" t="n">
        <x:v>721.0765</x:v>
      </x:c>
      <x:c r="O146" s="22" t="n">
        <x:v>684.1214833333333</x:v>
      </x:c>
      <x:c r="P146" s="22" t="n">
        <x:v>724.8233333333334</x:v>
      </x:c>
      <x:c r="Q146" s="22" t="n">
        <x:v>702.02135</x:v>
      </x:c>
      <x:c r="R146" s="22" t="n">
        <x:v>691.2059333333333</x:v>
      </x:c>
      <x:c r="S146" s="22" t="n">
        <x:v>698.0533333333333</x:v>
      </x:c>
      <x:c r="T146" s="22" t="n">
        <x:v>690.6979666666667</x:v>
      </x:c>
      <x:c r="U146" s="22" t="n">
        <x:v>673.9303833333333</x:v>
      </x:c>
      <x:c r="V146" s="22" t="n">
        <x:v>646.7783333333333</x:v>
      </x:c>
      <x:c r="W146" s="22" t="n">
        <x:v>630.5823166666665</x:v>
      </x:c>
      <x:c r="X146" s="22" t="n">
        <x:v>612.4483333333333</x:v>
      </x:c>
      <x:c r="Y146" s="22" t="n">
        <x:v>1435.765</x:v>
      </x:c>
      <x:c r="Z146" s="22" t="n">
        <x:v>1282.5437665847776</x:v>
      </x:c>
      <x:c r="AA146" s="22" t="n">
        <x:v>609.5072708333335</x:v>
      </x:c>
      <x:c r="AB146" s="22" t="n">
        <x:v>1416.3855347222222</x:v>
      </x:c>
      <x:c r="AC146" s="22" t="n">
        <x:v>1460.6897319444445</x:v>
      </x:c>
      <x:c r="AD146" s="22" t="n">
        <x:v>655.6309458333334</x:v>
      </x:c>
      <x:c r="AE146" s="22" t="n">
        <x:v>627.6921763888887</x:v>
      </x:c>
      <x:c r="AF146" s="22" t="n">
        <x:v>650.5125708333333</x:v>
      </x:c>
      <x:c r="AG146" s="22" t="n">
        <x:v>635.5436625000001</x:v>
      </x:c>
      <x:c r="AH146" s="22" t="n">
        <x:v>1410.764463888889</x:v>
      </x:c>
      <x:c r="AI146" s="22" t="n">
        <x:v>1336.292436111111</x:v>
      </x:c>
      <x:c r="AJ146" s="22" t="n">
        <x:v>513.662475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485.77782499999995</x:v>
      </x:c>
      <x:c r="AP146" s="22" t="n">
        <x:v>448.71989166666657</x:v>
      </x:c>
      <x:c r="AQ146" s="22" t="n">
        <x:v>417.76070277777785</x:v>
      </x:c>
      <x:c r="AR146" s="22" t="n">
        <x:v>372.0466019696859</x:v>
      </x:c>
      <x:c r="AS146" s="22" t="n">
        <x:v>376.606125</x:v>
      </x:c>
      <x:c r="AT146" s="22" t="n">
        <x:v>364.85954722222203</x:v>
      </x:c>
      <x:c r="AU146" s="22" t="n">
        <x:v>1100.8422</x:v>
      </x:c>
      <x:c r="AV146" s="22" t="n">
        <x:v>340.68960000000004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27.85694999999987</x:v>
      </x:c>
      <x:c r="BO146" s="22" t="n">
        <x:v>857.3191444444442</x:v>
      </x:c>
      <x:c r="BP146" s="22" t="n">
        <x:v>596.1595863019218</x:v>
      </x:c>
      <x:c r="BQ146" s="22" t="n">
        <x:v>23.83934166666654</x:v>
      </x:c>
      <x:c r="BR146" s="22" t="n">
        <x:v>781.1127861111112</x:v>
      </x:c>
      <x:c r="BS146" s="22" t="n">
        <x:v>728.4769305555559</x:v>
      </x:c>
      <x:c r="BT146" s="22" t="n">
        <x:v>738.4938083333333</x:v>
      </x:c>
      <x:c r="BU146" s="22" t="n">
        <x:v>748.4849083333335</x:v>
      </x:c>
      <x:c r="BV146" s="22" t="n">
        <x:v>669.6869763888888</x:v>
      </x:c>
      <x:c r="BW146" s="22" t="n">
        <x:v>529.6354125000001</x:v>
      </x:c>
      <x:c r="BX146" s="22" t="n">
        <x:v>433.9888430555559</x:v>
      </x:c>
      <x:c r="BY146" s="22" t="n">
        <x:v>513.8446569444446</x:v>
      </x:c>
      <x:c r="BZ146" s="22" t="n">
        <x:v>0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205.42352222222246</x:v>
      </x:c>
      <x:c r="CN146" s="22" t="n">
        <x:v>178.76541073391294</x:v>
      </x:c>
      <x:c r="CO146" s="22" t="n">
        <x:v>235.19680833333325</x:v>
      </x:c>
      <x:c r="CP146" s="22" t="n">
        <x:v>269.9782416666667</x:v>
      </x:c>
      <x:c r="CQ146" s="22" t="n">
        <x:v>324.70859722222235</x:v>
      </x:c>
      <x:c r="CR146" s="22" t="n">
        <x:v>365.79532500000005</x:v>
      </x:c>
      <x:c r="CS146" s="22" t="n">
        <x:v>415.34819036351143</x:v>
      </x:c>
      <x:c r="CT146" s="22" t="n">
        <x:v>518.3126027777782</x:v>
      </x:c>
      <x:c r="CU146" s="22" t="n">
        <x:v>559.5177670416666</x:v>
      </x:c>
      <x:c r="CV146" s="22" t="n">
        <x:v>557.7964472222222</x:v>
      </x:c>
      <x:c r="CW146" s="22" t="n">
        <x:v>630.1609430555557</x:v>
      </x:c>
      <x:c r="CX146" s="22" t="n">
        <x:v>686.7579291666666</x:v>
      </x:c>
      <x:c r="CY146" s="22" t="n">
        <x:v>665.7244152777776</x:v>
      </x:c>
      <x:c r="CZ146" s="22" t="n">
        <x:v>727.4052680555557</x:v>
      </x:c>
      <x:c r="DA146" s="22" t="n">
        <x:v>766.6628875</x:v>
      </x:c>
      <x:c r="DB146" s="22" t="n">
        <x:v>788.6303902777777</x:v>
      </x:c>
      <x:c r="DC146" s="22" t="n">
        <x:v>887.9845430555555</x:v>
      </x:c>
      <x:c r="DD146" s="22" t="n">
        <x:v>856.8016458333334</x:v>
      </x:c>
      <x:c r="DE146" s="22" t="n">
        <x:v>662.3035136666684</x:v>
      </x:c>
      <x:c r="DF146" s="22" t="n">
        <x:v>643.0204902777778</x:v>
      </x:c>
      <x:c r="DG146" s="22" t="n">
        <x:v>767.8026041666666</x:v>
      </x:c>
      <x:c r="DH146" s="22" t="n">
        <x:v>842.2775513888889</x:v>
      </x:c>
      <x:c r="DI146" s="22" t="n">
        <x:v>881.0129013888887</x:v>
      </x:c>
      <x:c r="DJ146" s="22" t="n">
        <x:v>830.5934708333332</x:v>
      </x:c>
      <x:c r="DK146" s="22" t="n">
        <x:v>209.35364027777803</x:v>
      </x:c>
      <x:c r="DL146" s="22" t="n">
        <x:v>153.82117500000004</x:v>
      </x:c>
      <x:c r="DM146" s="22" t="n">
        <x:v>186.023275</x:v>
      </x:c>
      <x:c r="DN146" s="22" t="n">
        <x:v>171.96215833333326</x:v>
      </x:c>
      <x:c r="DO146" s="22" t="n">
        <x:v>114.77064166666662</x:v>
      </x:c>
      <x:c r="DP146" s="22" t="n">
        <x:v>212.98072661111007</x:v>
      </x:c>
      <x:c r="DQ146" s="22" t="n">
        <x:v>192.25030833333324</x:v>
      </x:c>
      <x:c r="DR146" s="22" t="n">
        <x:v>185.6035333333332</x:v>
      </x:c>
      <x:c r="DS146" s="22" t="n">
        <x:v>904.7005000000001</x:v>
      </x:c>
      <x:c r="DT146" s="22" t="n">
        <x:v>210.42500000000007</x:v>
      </x:c>
      <x:c r="DU146" s="22" t="n">
        <x:v>135.68978333333337</x:v>
      </x:c>
      <x:c r="DV146" s="22" t="n">
        <x:v>804.7241333333334</x:v>
      </x:c>
      <x:c r="DW146" s="22" t="n">
        <x:v>882.6233333333334</x:v>
      </x:c>
      <x:c r="DX146" s="22" t="n">
        <x:v>966.9063166666667</x:v>
      </x:c>
      <x:c r="DY146" s="22" t="n">
        <x:v>948.4501166666665</x:v>
      </x:c>
      <x:c r="DZ146" s="22" t="n">
        <x:v>1018.6583333333333</x:v>
      </x:c>
      <x:c r="EA146" s="22" t="n">
        <x:v>836.3936249999998</x:v>
      </x:c>
      <x:c r="EB146" s="22" t="n">
        <x:v>888.6577833333332</x:v>
      </x:c>
      <x:c r="EC146" s="22" t="n">
        <x:v>830.5766666666666</x:v>
      </x:c>
      <x:c r="ED146" s="22" t="n">
        <x:v>781.5416166666668</x:v>
      </x:c>
      <x:c r="EE146" s="22" t="n">
        <x:v>802.23475</x:v>
      </x:c>
      <x:c r="EF146" s="22" t="n">
        <x:v>813.0749999999999</x:v>
      </x:c>
      <x:c r="EG146" s="22" t="n">
        <x:v>903.4383444444444</x:v>
      </x:c>
      <x:c r="EH146" s="22" t="n">
        <x:v>868.9896166666665</x:v>
      </x:c>
      <x:c r="EI146" s="22" t="n">
        <x:v>732.48</x:v>
      </x:c>
      <x:c r="EJ146" s="22" t="n">
        <x:v>763.8536833333334</x:v>
      </x:c>
      <x:c r="EK146" s="22" t="n">
        <x:v>795.3817999999999</x:v>
      </x:c>
      <x:c r="EL146" s="22" t="n">
        <x:v>789.7983333333334</x:v>
      </x:c>
      <x:c r="EM146" s="22" t="n">
        <x:v>820.5789000000001</x:v>
      </x:c>
      <x:c r="EN146" s="22" t="n">
        <x:v>784.5582499999999</x:v>
      </x:c>
      <x:c r="EO146" s="22" t="n">
        <x:v>821.3683333333333</x:v>
      </x:c>
      <x:c r="EP146" s="23" t="n">
        <x:f>SUM(B146:EO146)</x:f>
        <x:v>72749.37715077327</x:v>
      </x:c>
      <x:c r="EQ146" s="23" t="n">
        <x:v>50384.47108316022</x:v>
      </x:c>
    </x:row>
    <x:row r="147" ht="14" customHeight="1">
      <x:c r="A147" s="21" t="n">
        <x:v>45834</x:v>
      </x:c>
      <x:c r="B147" s="22" t="n">
        <x:v>829.0262166666666</x:v>
      </x:c>
      <x:c r="C147" s="22" t="n">
        <x:v>762.0151333333333</x:v>
      </x:c>
      <x:c r="D147" s="22" t="n">
        <x:v>724.1016666666667</x:v>
      </x:c>
      <x:c r="E147" s="22" t="n">
        <x:v>779.4750666666667</x:v>
      </x:c>
      <x:c r="F147" s="22" t="n">
        <x:v>816.8483999999999</x:v>
      </x:c>
      <x:c r="G147" s="22" t="n">
        <x:v>779.1549999999999</x:v>
      </x:c>
      <x:c r="H147" s="22" t="n">
        <x:v>715.8847333333333</x:v>
      </x:c>
      <x:c r="I147" s="22" t="n">
        <x:v>705.1258333333335</x:v>
      </x:c>
      <x:c r="J147" s="22" t="n">
        <x:v>719.1366666666667</x:v>
      </x:c>
      <x:c r="K147" s="22" t="n">
        <x:v>672.5115333333334</x:v>
      </x:c>
      <x:c r="L147" s="22" t="n">
        <x:v>688.6951666666668</x:v>
      </x:c>
      <x:c r="M147" s="22" t="n">
        <x:v>760.415</x:v>
      </x:c>
      <x:c r="N147" s="22" t="n">
        <x:v>751.1221</x:v>
      </x:c>
      <x:c r="O147" s="22" t="n">
        <x:v>738.6559166666667</x:v>
      </x:c>
      <x:c r="P147" s="22" t="n">
        <x:v>739.4399999999999</x:v>
      </x:c>
      <x:c r="Q147" s="22" t="n">
        <x:v>692.7568666666666</x:v>
      </x:c>
      <x:c r="R147" s="22" t="n">
        <x:v>691.0902666666667</x:v>
      </x:c>
      <x:c r="S147" s="22" t="n">
        <x:v>721.3283333333333</x:v>
      </x:c>
      <x:c r="T147" s="22" t="n">
        <x:v>722.4610666666667</x:v>
      </x:c>
      <x:c r="U147" s="22" t="n">
        <x:v>702.5847333333334</x:v>
      </x:c>
      <x:c r="V147" s="22" t="n">
        <x:v>662.2800000000001</x:v>
      </x:c>
      <x:c r="W147" s="22" t="n">
        <x:v>623.5129999999999</x:v>
      </x:c>
      <x:c r="X147" s="22" t="n">
        <x:v>608.0894166666666</x:v>
      </x:c>
      <x:c r="Y147" s="22" t="n">
        <x:v>1445.9683333333335</x:v>
      </x:c>
      <x:c r="Z147" s="22" t="n">
        <x:v>1401.3220777777778</x:v>
      </x:c>
      <x:c r="AA147" s="22" t="n">
        <x:v>599.0100666666667</x:v>
      </x:c>
      <x:c r="AB147" s="22" t="n">
        <x:v>1235.2609779427867</x:v>
      </x:c>
      <x:c r="AC147" s="22" t="n">
        <x:v>1448.9898444444443</x:v>
      </x:c>
      <x:c r="AD147" s="22" t="n">
        <x:v>1467.1392500000002</x:v>
      </x:c>
      <x:c r="AE147" s="22" t="n">
        <x:v>655.6677388888888</x:v>
      </x:c>
      <x:c r="AF147" s="22" t="n">
        <x:v>657.715848611111</x:v>
      </x:c>
      <x:c r="AG147" s="22" t="n">
        <x:v>623.7876291666666</x:v>
      </x:c>
      <x:c r="AH147" s="22" t="n">
        <x:v>1414.0535194444446</x:v>
      </x:c>
      <x:c r="AI147" s="22" t="n">
        <x:v>1372.3009472222222</x:v>
      </x:c>
      <x:c r="AJ147" s="22" t="n">
        <x:v>577.209075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453.638186111111</x:v>
      </x:c>
      <x:c r="AP147" s="22" t="n">
        <x:v>427.44897499999996</x:v>
      </x:c>
      <x:c r="AQ147" s="22" t="n">
        <x:v>447.3976233110066</x:v>
      </x:c>
      <x:c r="AR147" s="22" t="n">
        <x:v>432.81647222222233</x:v>
      </x:c>
      <x:c r="AS147" s="22" t="n">
        <x:v>394.9768833333333</x:v>
      </x:c>
      <x:c r="AT147" s="22" t="n">
        <x:v>381.6486277777775</x:v>
      </x:c>
      <x:c r="AU147" s="22" t="n">
        <x:v>1101.6371527777778</x:v>
      </x:c>
      <x:c r="AV147" s="22" t="n">
        <x:v>363.23990833333335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679.4422361111109</x:v>
      </x:c>
      <x:c r="BP147" s="22" t="n">
        <x:v>0</x:v>
      </x:c>
      <x:c r="BQ147" s="22" t="n">
        <x:v>0</x:v>
      </x:c>
      <x:c r="BR147" s="22" t="n">
        <x:v>99.55815160325989</x:v>
      </x:c>
      <x:c r="BS147" s="22" t="n">
        <x:v>450.72045694444444</x:v>
      </x:c>
      <x:c r="BT147" s="22" t="n">
        <x:v>433.53825416666643</x:v>
      </x:c>
      <x:c r="BU147" s="22" t="n">
        <x:v>441.3531402777777</x:v>
      </x:c>
      <x:c r="BV147" s="22" t="n">
        <x:v>343.6875777777776</x:v>
      </x:c>
      <x:c r="BW147" s="22" t="n">
        <x:v>224.5389333333335</x:v>
      </x:c>
      <x:c r="BX147" s="22" t="n">
        <x:v>189.49159999999983</x:v>
      </x:c>
      <x:c r="BY147" s="22" t="n">
        <x:v>327.5172666666666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14.916180000000807</x:v>
      </x:c>
      <x:c r="CN147" s="22" t="n">
        <x:v>69.51032499999997</x:v>
      </x:c>
      <x:c r="CO147" s="22" t="n">
        <x:v>158.2157749999999</x:v>
      </x:c>
      <x:c r="CP147" s="22" t="n">
        <x:v>253.88344722222234</x:v>
      </x:c>
      <x:c r="CQ147" s="22" t="n">
        <x:v>264.87294166666663</x:v>
      </x:c>
      <x:c r="CR147" s="22" t="n">
        <x:v>311.83945833333337</x:v>
      </x:c>
      <x:c r="CS147" s="22" t="n">
        <x:v>430.45142925240043</x:v>
      </x:c>
      <x:c r="CT147" s="22" t="n">
        <x:v>436.3322599776785</x:v>
      </x:c>
      <x:c r="CU147" s="22" t="n">
        <x:v>421.35585833333334</x:v>
      </x:c>
      <x:c r="CV147" s="22" t="n">
        <x:v>539.9488583333333</x:v>
      </x:c>
      <x:c r="CW147" s="22" t="n">
        <x:v>716.7568583333335</x:v>
      </x:c>
      <x:c r="CX147" s="22" t="n">
        <x:v>786.1140416666663</x:v>
      </x:c>
      <x:c r="CY147" s="22" t="n">
        <x:v>774.7952083333332</x:v>
      </x:c>
      <x:c r="CZ147" s="22" t="n">
        <x:v>842.4643041666668</x:v>
      </x:c>
      <x:c r="DA147" s="22" t="n">
        <x:v>870.7619458333336</x:v>
      </x:c>
      <x:c r="DB147" s="22" t="n">
        <x:v>895.7362875000001</x:v>
      </x:c>
      <x:c r="DC147" s="22" t="n">
        <x:v>1025.9999791666667</x:v>
      </x:c>
      <x:c r="DD147" s="22" t="n">
        <x:v>936.547304166667</x:v>
      </x:c>
      <x:c r="DE147" s="22" t="n">
        <x:v>629.2412296388881</x:v>
      </x:c>
      <x:c r="DF147" s="22" t="n">
        <x:v>663.9962638888888</x:v>
      </x:c>
      <x:c r="DG147" s="22" t="n">
        <x:v>856.2292249999999</x:v>
      </x:c>
      <x:c r="DH147" s="22" t="n">
        <x:v>876.0443861111111</x:v>
      </x:c>
      <x:c r="DI147" s="22" t="n">
        <x:v>903.7523666666666</x:v>
      </x:c>
      <x:c r="DJ147" s="22" t="n">
        <x:v>265.3709745277805</x:v>
      </x:c>
      <x:c r="DK147" s="22" t="n">
        <x:v>211.19500000000005</x:v>
      </x:c>
      <x:c r="DL147" s="22" t="n">
        <x:v>196.9919000000001</x:v>
      </x:c>
      <x:c r="DM147" s="22" t="n">
        <x:v>267.2747333333333</x:v>
      </x:c>
      <x:c r="DN147" s="22" t="n">
        <x:v>254.38959999999986</x:v>
      </x:c>
      <x:c r="DO147" s="22" t="n">
        <x:v>136.34381666666673</x:v>
      </x:c>
      <x:c r="DP147" s="22" t="n">
        <x:v>841.5849333333333</x:v>
      </x:c>
      <x:c r="DQ147" s="22" t="n">
        <x:v>184.55279999999993</x:v>
      </x:c>
      <x:c r="DR147" s="22" t="n">
        <x:v>165.84956666666653</x:v>
      </x:c>
      <x:c r="DS147" s="22" t="n">
        <x:v>839.4470666666667</x:v>
      </x:c>
      <x:c r="DT147" s="22" t="n">
        <x:v>172.06833333333327</x:v>
      </x:c>
      <x:c r="DU147" s="22" t="n">
        <x:v>152.22513333333336</x:v>
      </x:c>
      <x:c r="DV147" s="22" t="n">
        <x:v>891.4351000000001</x:v>
      </x:c>
      <x:c r="DW147" s="22" t="n">
        <x:v>989.5350000000002</x:v>
      </x:c>
      <x:c r="DX147" s="22" t="n">
        <x:v>941.6418333333334</x:v>
      </x:c>
      <x:c r="DY147" s="22" t="n">
        <x:v>913.5322</x:v>
      </x:c>
      <x:c r="DZ147" s="22" t="n">
        <x:v>975.0816666666666</x:v>
      </x:c>
      <x:c r="EA147" s="22" t="n">
        <x:v>881.4855333333326</x:v>
      </x:c>
      <x:c r="EB147" s="22" t="n">
        <x:v>885.7293999999998</x:v>
      </x:c>
      <x:c r="EC147" s="22" t="n">
        <x:v>814.3</x:v>
      </x:c>
      <x:c r="ED147" s="22" t="n">
        <x:v>755.9659166666668</x:v>
      </x:c>
      <x:c r="EE147" s="22" t="n">
        <x:v>776.8889666666666</x:v>
      </x:c>
      <x:c r="EF147" s="22" t="n">
        <x:v>780.1766666666666</x:v>
      </x:c>
      <x:c r="EG147" s="22" t="n">
        <x:v>827.5415499999999</x:v>
      </x:c>
      <x:c r="EH147" s="22" t="n">
        <x:v>813.1939166666665</x:v>
      </x:c>
      <x:c r="EI147" s="22" t="n">
        <x:v>730.5773633333334</x:v>
      </x:c>
      <x:c r="EJ147" s="22" t="n">
        <x:v>796.4687166666668</x:v>
      </x:c>
      <x:c r="EK147" s="22" t="n">
        <x:v>826.8463897119343</x:v>
      </x:c>
      <x:c r="EL147" s="22" t="n">
        <x:v>751.6616666666667</x:v>
      </x:c>
      <x:c r="EM147" s="22" t="n">
        <x:v>771.7399833333335</x:v>
      </x:c>
      <x:c r="EN147" s="22" t="n">
        <x:v>723.05995</x:v>
      </x:c>
      <x:c r="EO147" s="22" t="n">
        <x:v>712.83</x:v>
      </x:c>
      <x:c r="EP147" s="23" t="n">
        <x:f>SUM(B147:EO147)</x:f>
        <x:v>70623.5404820769</x:v>
      </x:c>
      <x:c r="EQ147" s="23" t="n">
        <x:v>49302.12071131744</x:v>
      </x:c>
    </x:row>
    <x:row r="148" ht="14" customHeight="1">
      <x:c r="A148" s="21" t="n">
        <x:v>45835</x:v>
      </x:c>
      <x:c r="B148" s="22" t="n">
        <x:v>610.2432166666666</x:v>
      </x:c>
      <x:c r="C148" s="22" t="n">
        <x:v>546.0999333333334</x:v>
      </x:c>
      <x:c r="D148" s="22" t="n">
        <x:v>0</x:v>
      </x:c>
      <x:c r="E148" s="22" t="n">
        <x:v>584.3341833333334</x:v>
      </x:c>
      <x:c r="F148" s="22" t="n">
        <x:v>613.7769499999999</x:v>
      </x:c>
      <x:c r="G148" s="22" t="n">
        <x:v>573.6349999999998</x:v>
      </x:c>
      <x:c r="H148" s="22" t="n">
        <x:v>561.0684833333332</x:v>
      </x:c>
      <x:c r="I148" s="22" t="n">
        <x:v>517.8407636612163</x:v>
      </x:c>
      <x:c r="J148" s="22" t="n">
        <x:v>583.2583333333333</x:v>
      </x:c>
      <x:c r="K148" s="22" t="n">
        <x:v>569.9620166666667</x:v>
      </x:c>
      <x:c r="L148" s="22" t="n">
        <x:v>553.7209500000001</x:v>
      </x:c>
      <x:c r="M148" s="22" t="n">
        <x:v>528.3050000000001</x:v>
      </x:c>
      <x:c r="N148" s="22" t="n">
        <x:v>548.2725833333334</x:v>
      </x:c>
      <x:c r="O148" s="22" t="n">
        <x:v>552.7202500000001</x:v>
      </x:c>
      <x:c r="P148" s="22" t="n">
        <x:v>519.2516666666667</x:v>
      </x:c>
      <x:c r="Q148" s="22" t="n">
        <x:v>491.7591333333333</x:v>
      </x:c>
      <x:c r="R148" s="22" t="n">
        <x:v>478.52321666666666</x:v>
      </x:c>
      <x:c r="S148" s="22" t="n">
        <x:v>522.4516666666666</x:v>
      </x:c>
      <x:c r="T148" s="22" t="n">
        <x:v>495.8991666666666</x:v>
      </x:c>
      <x:c r="U148" s="22" t="n">
        <x:v>487.39136666666656</x:v>
      </x:c>
      <x:c r="V148" s="22" t="n">
        <x:v>484.67333333333323</x:v>
      </x:c>
      <x:c r="W148" s="22" t="n">
        <x:v>350.2581423333338</x:v>
      </x:c>
      <x:c r="X148" s="22" t="n">
        <x:v>473.93823333333324</x:v>
      </x:c>
      <x:c r="Y148" s="22" t="n">
        <x:v>472.38666666666677</x:v>
      </x:c>
      <x:c r="Z148" s="22" t="n">
        <x:v>442.9532611111111</x:v>
      </x:c>
      <x:c r="AA148" s="22" t="n">
        <x:v>459.00359999999995</x:v>
      </x:c>
      <x:c r="AB148" s="22" t="n">
        <x:v>498.30863888888894</x:v>
      </x:c>
      <x:c r="AC148" s="22" t="n">
        <x:v>460.8503777777778</x:v>
      </x:c>
      <x:c r="AD148" s="22" t="n">
        <x:v>451.0585833333334</x:v>
      </x:c>
      <x:c r="AE148" s="22" t="n">
        <x:v>429.3306722222222</x:v>
      </x:c>
      <x:c r="AF148" s="22" t="n">
        <x:v>451.64513472222217</x:v>
      </x:c>
      <x:c r="AG148" s="22" t="n">
        <x:v>402.12248333333343</x:v>
      </x:c>
      <x:c r="AH148" s="22" t="n">
        <x:v>425.02523333333335</x:v>
      </x:c>
      <x:c r="AI148" s="22" t="n">
        <x:v>1206.0650666666668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84.33887638888893</x:v>
      </x:c>
      <x:c r="CR148" s="22" t="n">
        <x:v>141.52184583333326</x:v>
      </x:c>
      <x:c r="CS148" s="22" t="n">
        <x:v>129.48599861111097</x:v>
      </x:c>
      <x:c r="CT148" s="22" t="n">
        <x:v>128.69782222222216</x:v>
      </x:c>
      <x:c r="CU148" s="22" t="n">
        <x:v>155.61901666666665</x:v>
      </x:c>
      <x:c r="CV148" s="22" t="n">
        <x:v>239.05559444444452</x:v>
      </x:c>
      <x:c r="CW148" s="22" t="n">
        <x:v>395.67305555555544</x:v>
      </x:c>
      <x:c r="CX148" s="22" t="n">
        <x:v>411.24441666666644</x:v>
      </x:c>
      <x:c r="CY148" s="22" t="n">
        <x:v>288.80966111111115</x:v>
      </x:c>
      <x:c r="CZ148" s="22" t="n">
        <x:v>249.15310555555567</x:v>
      </x:c>
      <x:c r="DA148" s="22" t="n">
        <x:v>295.52350000000024</x:v>
      </x:c>
      <x:c r="DB148" s="22" t="n">
        <x:v>357.230727777778</x:v>
      </x:c>
      <x:c r="DC148" s="22" t="n">
        <x:v>373.9588222222221</x:v>
      </x:c>
      <x:c r="DD148" s="22" t="n">
        <x:v>408.7424833333335</x:v>
      </x:c>
      <x:c r="DE148" s="22" t="n">
        <x:v>470.1776111111111</x:v>
      </x:c>
      <x:c r="DF148" s="22" t="n">
        <x:v>453.1013636111127</x:v>
      </x:c>
      <x:c r="DG148" s="22" t="n">
        <x:v>521.3070249999998</x:v>
      </x:c>
      <x:c r="DH148" s="22" t="n">
        <x:v>549.1093972222222</x:v>
      </x:c>
      <x:c r="DI148" s="22" t="n">
        <x:v>422.1087030555534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671.7505166666667</x:v>
      </x:c>
      <x:c r="DW148" s="22" t="n">
        <x:v>732.6183333333332</x:v>
      </x:c>
      <x:c r="DX148" s="22" t="n">
        <x:v>738.5766166666667</x:v>
      </x:c>
      <x:c r="DY148" s="22" t="n">
        <x:v>736.9135333333334</x:v>
      </x:c>
      <x:c r="DZ148" s="22" t="n">
        <x:v>718.4433333333333</x:v>
      </x:c>
      <x:c r="EA148" s="22" t="n">
        <x:v>610.8496306666667</x:v>
      </x:c>
      <x:c r="EB148" s="22" t="n">
        <x:v>671.5386</x:v>
      </x:c>
      <x:c r="EC148" s="22" t="n">
        <x:v>678.9833333333333</x:v>
      </x:c>
      <x:c r="ED148" s="22" t="n">
        <x:v>628.9952333333333</x:v>
      </x:c>
      <x:c r="EE148" s="22" t="n">
        <x:v>592.8267333333333</x:v>
      </x:c>
      <x:c r="EF148" s="22" t="n">
        <x:v>604.1783333333333</x:v>
      </x:c>
      <x:c r="EG148" s="22" t="n">
        <x:v>689.2012499999998</x:v>
      </x:c>
      <x:c r="EH148" s="22" t="n">
        <x:v>692.6080333333332</x:v>
      </x:c>
      <x:c r="EI148" s="22" t="n">
        <x:v>590.4766666666667</x:v>
      </x:c>
      <x:c r="EJ148" s="22" t="n">
        <x:v>601.9181166666667</x:v>
      </x:c>
      <x:c r="EK148" s="22" t="n">
        <x:v>631.9494</x:v>
      </x:c>
      <x:c r="EL148" s="22" t="n">
        <x:v>654.3933333333334</x:v>
      </x:c>
      <x:c r="EM148" s="22" t="n">
        <x:v>681.3213666666668</x:v>
      </x:c>
      <x:c r="EN148" s="22" t="n">
        <x:v>642.1877166666666</x:v>
      </x:c>
      <x:c r="EO148" s="22" t="n">
        <x:v>673.0916666666667</x:v>
      </x:c>
      <x:c r="EP148" s="23" t="n">
        <x:f>SUM(B148:EO148)</x:f>
        <x:v>36663.81408110566</x:v>
      </x:c>
      <x:c r="EQ148" s="23" t="n">
        <x:v>18943.230559466196</x:v>
      </x:c>
    </x:row>
    <x:row r="149" ht="14" customHeight="1">
      <x:c r="A149" s="21" t="n">
        <x:v>45836</x:v>
      </x:c>
      <x:c r="B149" s="22" t="n">
        <x:v>238.2358284861134</x:v>
      </x:c>
      <x:c r="C149" s="22" t="n">
        <x:v>607.8213833333334</x:v>
      </x:c>
      <x:c r="D149" s="22" t="n">
        <x:v>0</x:v>
      </x:c>
      <x:c r="E149" s="22" t="n">
        <x:v>594.5109666666667</x:v>
      </x:c>
      <x:c r="F149" s="22" t="n">
        <x:v>594.9685499999999</x:v>
      </x:c>
      <x:c r="G149" s="22" t="n">
        <x:v>605.2599999999998</x:v>
      </x:c>
      <x:c r="H149" s="22" t="n">
        <x:v>0</x:v>
      </x:c>
      <x:c r="I149" s="22" t="n">
        <x:v>0</x:v>
      </x:c>
      <x:c r="J149" s="22" t="n">
        <x:v>597.11</x:v>
      </x:c>
      <x:c r="K149" s="22" t="n">
        <x:v>563.5066166666668</x:v>
      </x:c>
      <x:c r="L149" s="22" t="n">
        <x:v>562.1513833333333</x:v>
      </x:c>
      <x:c r="M149" s="22" t="n">
        <x:v>594.5333333333333</x:v>
      </x:c>
      <x:c r="N149" s="22" t="n">
        <x:v>596.2972500000001</x:v>
      </x:c>
      <x:c r="O149" s="22" t="n">
        <x:v>578.3162333333335</x:v>
      </x:c>
      <x:c r="P149" s="22" t="n">
        <x:v>544.8633333333333</x:v>
      </x:c>
      <x:c r="Q149" s="22" t="n">
        <x:v>496.7426833333333</x:v>
      </x:c>
      <x:c r="R149" s="22" t="n">
        <x:v>495.06381666666664</x:v>
      </x:c>
      <x:c r="S149" s="22" t="n">
        <x:v>541.7093120713299</x:v>
      </x:c>
      <x:c r="T149" s="22" t="n">
        <x:v>533.59295</x:v>
      </x:c>
      <x:c r="U149" s="22" t="n">
        <x:v>521.6983499999999</x:v>
      </x:c>
      <x:c r="V149" s="22" t="n">
        <x:v>524.7033333333334</x:v>
      </x:c>
      <x:c r="W149" s="22" t="n">
        <x:v>486.67454999999995</x:v>
      </x:c>
      <x:c r="X149" s="22" t="n">
        <x:v>460.85651666666655</x:v>
      </x:c>
      <x:c r="Y149" s="22" t="n">
        <x:v>484.3200000000001</x:v>
      </x:c>
      <x:c r="Z149" s="22" t="n">
        <x:v>462.4009208333333</x:v>
      </x:c>
      <x:c r="AA149" s="22" t="n">
        <x:v>465.1194791666666</x:v>
      </x:c>
      <x:c r="AB149" s="22" t="n">
        <x:v>490.37202083333335</x:v>
      </x:c>
      <x:c r="AC149" s="22" t="n">
        <x:v>459.06476250000003</x:v>
      </x:c>
      <x:c r="AD149" s="22" t="n">
        <x:v>442.94368749999995</x:v>
      </x:c>
      <x:c r="AE149" s="22" t="n">
        <x:v>453.7034458333333</x:v>
      </x:c>
      <x:c r="AF149" s="22" t="n">
        <x:v>420.4684652777778</x:v>
      </x:c>
      <x:c r="AG149" s="22" t="n">
        <x:v>390.9932125000001</x:v>
      </x:c>
      <x:c r="AH149" s="22" t="n">
        <x:v>381.5546833333334</x:v>
      </x:c>
      <x:c r="AI149" s="22" t="n">
        <x:v>1179.9100069444446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29.055634722222294</x:v>
      </x:c>
      <x:c r="CR149" s="22" t="n">
        <x:v>87.39977083333326</x:v>
      </x:c>
      <x:c r="CS149" s="22" t="n">
        <x:v>64.8929902777777</x:v>
      </x:c>
      <x:c r="CT149" s="22" t="n">
        <x:v>33.42168472222227</x:v>
      </x:c>
      <x:c r="CU149" s="22" t="n">
        <x:v>74.32513749999998</x:v>
      </x:c>
      <x:c r="CV149" s="22" t="n">
        <x:v>183.0486736111111</x:v>
      </x:c>
      <x:c r="CW149" s="22" t="n">
        <x:v>293.422609722222</x:v>
      </x:c>
      <x:c r="CX149" s="22" t="n">
        <x:v>272.7307458333331</x:v>
      </x:c>
      <x:c r="CY149" s="22" t="n">
        <x:v>190.42568194444442</x:v>
      </x:c>
      <x:c r="CZ149" s="22" t="n">
        <x:v>243.77052361111123</x:v>
      </x:c>
      <x:c r="DA149" s="22" t="n">
        <x:v>320.9755541666669</x:v>
      </x:c>
      <x:c r="DB149" s="22" t="n">
        <x:v>363.70246805555576</x:v>
      </x:c>
      <x:c r="DC149" s="22" t="n">
        <x:v>413.6416152777777</x:v>
      </x:c>
      <x:c r="DD149" s="22" t="n">
        <x:v>446.3484291666668</x:v>
      </x:c>
      <x:c r="DE149" s="22" t="n">
        <x:v>447.87095972222215</x:v>
      </x:c>
      <x:c r="DF149" s="22" t="n">
        <x:v>440.7752402777777</x:v>
      </x:c>
      <x:c r="DG149" s="22" t="n">
        <x:v>478.76408749999985</x:v>
      </x:c>
      <x:c r="DH149" s="22" t="n">
        <x:v>558.816951388889</x:v>
      </x:c>
      <x:c r="DI149" s="22" t="n">
        <x:v>598.9297347222221</x:v>
      </x:c>
      <x:c r="DJ149" s="22" t="n">
        <x:v>0</x:v>
      </x:c>
      <x:c r="DK149" s="22" t="n">
        <x:v>8.44833333333338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48.25231111111225</x:v>
      </x:c>
      <x:c r="DT149" s="22" t="n">
        <x:v>0</x:v>
      </x:c>
      <x:c r="DU149" s="22" t="n">
        <x:v>0</x:v>
      </x:c>
      <x:c r="DV149" s="22" t="n">
        <x:v>622.0887166666668</x:v>
      </x:c>
      <x:c r="DW149" s="22" t="n">
        <x:v>599.0433333333333</x:v>
      </x:c>
      <x:c r="DX149" s="22" t="n">
        <x:v>642.39275</x:v>
      </x:c>
      <x:c r="DY149" s="22" t="n">
        <x:v>640.3022833333333</x:v>
      </x:c>
      <x:c r="DZ149" s="22" t="n">
        <x:v>721.4083333333333</x:v>
      </x:c>
      <x:c r="EA149" s="22" t="n">
        <x:v>669.8399749999999</x:v>
      </x:c>
      <x:c r="EB149" s="22" t="n">
        <x:v>647.4679833333333</x:v>
      </x:c>
      <x:c r="EC149" s="22" t="n">
        <x:v>683.3383333333333</x:v>
      </x:c>
      <x:c r="ED149" s="22" t="n">
        <x:v>661.1549166666667</x:v>
      </x:c>
      <x:c r="EE149" s="22" t="n">
        <x:v>670.5801166666666</x:v>
      </x:c>
      <x:c r="EF149" s="22" t="n">
        <x:v>644.85</x:v>
      </x:c>
      <x:c r="EG149" s="22" t="n">
        <x:v>725.8756499999998</x:v>
      </x:c>
      <x:c r="EH149" s="22" t="n">
        <x:v>671.9793966666665</x:v>
      </x:c>
      <x:c r="EI149" s="22" t="n">
        <x:v>623.9983333333334</x:v>
      </x:c>
      <x:c r="EJ149" s="22" t="n">
        <x:v>585.6030833333334</x:v>
      </x:c>
      <x:c r="EK149" s="22" t="n">
        <x:v>603.2742666666666</x:v>
      </x:c>
      <x:c r="EL149" s="22" t="n">
        <x:v>688.7933333333333</x:v>
      </x:c>
      <x:c r="EM149" s="22" t="n">
        <x:v>625.801793827161</x:v>
      </x:c>
      <x:c r="EN149" s="22" t="n">
        <x:v>642.6187333333332</x:v>
      </x:c>
      <x:c r="EO149" s="22" t="n">
        <x:v>740.6233333333333</x:v>
      </x:c>
      <x:c r="EP149" s="23" t="n">
        <x:f>SUM(B149:EO149)</x:f>
        <x:v>35079.5208782735</x:v>
      </x:c>
      <x:c r="EQ149" s="23" t="n">
        <x:v>18399.283490048416</x:v>
      </x:c>
    </x:row>
    <x:row r="150" ht="14" customHeight="1">
      <x:c r="A150" s="21" t="n">
        <x:v>45837</x:v>
      </x:c>
      <x:c r="B150" s="22" t="n">
        <x:v>837.0103666666668</x:v>
      </x:c>
      <x:c r="C150" s="22" t="n">
        <x:v>820.48825</x:v>
      </x:c>
      <x:c r="D150" s="22" t="n">
        <x:v>759.6883333333334</x:v>
      </x:c>
      <x:c r="E150" s="22" t="n">
        <x:v>750.6887333333333</x:v>
      </x:c>
      <x:c r="F150" s="22" t="n">
        <x:v>1564.9181333333331</x:v>
      </x:c>
      <x:c r="G150" s="22" t="n">
        <x:v>1560.6933333333334</x:v>
      </x:c>
      <x:c r="H150" s="22" t="n">
        <x:v>775.6592666666667</x:v>
      </x:c>
      <x:c r="I150" s="22" t="n">
        <x:v>736.8882833333336</x:v>
      </x:c>
      <x:c r="J150" s="22" t="n">
        <x:v>773.095</x:v>
      </x:c>
      <x:c r="K150" s="22" t="n">
        <x:v>763.4720666666667</x:v>
      </x:c>
      <x:c r="L150" s="22" t="n">
        <x:v>741.8583333333333</x:v>
      </x:c>
      <x:c r="M150" s="22" t="n">
        <x:v>736.505</x:v>
      </x:c>
      <x:c r="N150" s="22" t="n">
        <x:v>728.1099499999999</x:v>
      </x:c>
      <x:c r="O150" s="22" t="n">
        <x:v>710.3532333333334</x:v>
      </x:c>
      <x:c r="P150" s="22" t="n">
        <x:v>697.5333333333333</x:v>
      </x:c>
      <x:c r="Q150" s="22" t="n">
        <x:v>706.3656</x:v>
      </x:c>
      <x:c r="R150" s="22" t="n">
        <x:v>723.36875</x:v>
      </x:c>
      <x:c r="S150" s="22" t="n">
        <x:v>717.5433333333333</x:v>
      </x:c>
      <x:c r="T150" s="22" t="n">
        <x:v>703.7169333333334</x:v>
      </x:c>
      <x:c r="U150" s="22" t="n">
        <x:v>681.9550999999999</x:v>
      </x:c>
      <x:c r="V150" s="22" t="n">
        <x:v>655.295</x:v>
      </x:c>
      <x:c r="W150" s="22" t="n">
        <x:v>654.5350333333332</x:v>
      </x:c>
      <x:c r="X150" s="22" t="n">
        <x:v>612.2157333333332</x:v>
      </x:c>
      <x:c r="Y150" s="22" t="n">
        <x:v>603.0633333333333</x:v>
      </x:c>
      <x:c r="Z150" s="22" t="n">
        <x:v>666.6317972222223</x:v>
      </x:c>
      <x:c r="AA150" s="22" t="n">
        <x:v>1465.6465916666666</x:v>
      </x:c>
      <x:c r="AB150" s="22" t="n">
        <x:v>1217.7898602606285</x:v>
      </x:c>
      <x:c r="AC150" s="22" t="n">
        <x:v>578.1523305555556</x:v>
      </x:c>
      <x:c r="AD150" s="22" t="n">
        <x:v>600.0943416666668</x:v>
      </x:c>
      <x:c r="AE150" s="22" t="n">
        <x:v>596.3060194444444</x:v>
      </x:c>
      <x:c r="AF150" s="22" t="n">
        <x:v>1410.3577736111113</x:v>
      </x:c>
      <x:c r="AG150" s="22" t="n">
        <x:v>1404.9136041666668</x:v>
      </x:c>
      <x:c r="AH150" s="22" t="n">
        <x:v>1398.1976013888889</x:v>
      </x:c>
      <x:c r="AI150" s="22" t="n">
        <x:v>1342.8015986111113</x:v>
      </x:c>
      <x:c r="AJ150" s="22" t="n">
        <x:v>545.2305958333334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5.54850369444398</x:v>
      </x:c>
      <x:c r="AQ150" s="22" t="n">
        <x:v>0</x:v>
      </x:c>
      <x:c r="AR150" s="22" t="n">
        <x:v>430.9712111111112</x:v>
      </x:c>
      <x:c r="AS150" s="22" t="n">
        <x:v>411.3942333333335</x:v>
      </x:c>
      <x:c r="AT150" s="22" t="n">
        <x:v>380.98203055555547</x:v>
      </x:c>
      <x:c r="AU150" s="22" t="n">
        <x:v>1094.4776944444445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690.3998236111112</x:v>
      </x:c>
      <x:c r="BP150" s="22" t="n">
        <x:v>0</x:v>
      </x:c>
      <x:c r="BQ150" s="22" t="n">
        <x:v>0</x:v>
      </x:c>
      <x:c r="BR150" s="22" t="n">
        <x:v>581.2987666666669</x:v>
      </x:c>
      <x:c r="BS150" s="22" t="n">
        <x:v>546.8077166666668</x:v>
      </x:c>
      <x:c r="BT150" s="22" t="n">
        <x:v>0</x:v>
      </x:c>
      <x:c r="BU150" s="22" t="n">
        <x:v>619.3944388888891</x:v>
      </x:c>
      <x:c r="BV150" s="22" t="n">
        <x:v>554.4892138888888</x:v>
      </x:c>
      <x:c r="BW150" s="22" t="n">
        <x:v>0</x:v>
      </x:c>
      <x:c r="BX150" s="22" t="n">
        <x:v>153.52072617490194</x:v>
      </x:c>
      <x:c r="BY150" s="22" t="n">
        <x:v>476.59403611111134</x:v>
      </x:c>
      <x:c r="BZ150" s="22" t="n">
        <x:v>0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0</x:v>
      </x:c>
      <x:c r="CN150" s="22" t="n">
        <x:v>29.296713888888917</x:v>
      </x:c>
      <x:c r="CO150" s="22" t="n">
        <x:v>96.45944166666641</x:v>
      </x:c>
      <x:c r="CP150" s="22" t="n">
        <x:v>273.58887094444424</x:v>
      </x:c>
      <x:c r="CQ150" s="22" t="n">
        <x:v>291.6939805555555</x:v>
      </x:c>
      <x:c r="CR150" s="22" t="n">
        <x:v>309.1134416666664</x:v>
      </x:c>
      <x:c r="CS150" s="22" t="n">
        <x:v>294.9735583333335</x:v>
      </x:c>
      <x:c r="CT150" s="22" t="n">
        <x:v>271.68998472222233</x:v>
      </x:c>
      <x:c r="CU150" s="22" t="n">
        <x:v>365.7727041666666</x:v>
      </x:c>
      <x:c r="CV150" s="22" t="n">
        <x:v>487.01352361111105</x:v>
      </x:c>
      <x:c r="CW150" s="22" t="n">
        <x:v>593.9448097222222</x:v>
      </x:c>
      <x:c r="CX150" s="22" t="n">
        <x:v>646.8022791666667</x:v>
      </x:c>
      <x:c r="CY150" s="22" t="n">
        <x:v>673.2696319444444</x:v>
      </x:c>
      <x:c r="CZ150" s="22" t="n">
        <x:v>735.539902777778</x:v>
      </x:c>
      <x:c r="DA150" s="22" t="n">
        <x:v>819.9805750000002</x:v>
      </x:c>
      <x:c r="DB150" s="22" t="n">
        <x:v>901.2560805555559</x:v>
      </x:c>
      <x:c r="DC150" s="22" t="n">
        <x:v>929.3025694444444</x:v>
      </x:c>
      <x:c r="DD150" s="22" t="n">
        <x:v>807.4180750000003</x:v>
      </x:c>
      <x:c r="DE150" s="22" t="n">
        <x:v>634.0950138888887</x:v>
      </x:c>
      <x:c r="DF150" s="22" t="n">
        <x:v>633.1111791666665</x:v>
      </x:c>
      <x:c r="DG150" s="22" t="n">
        <x:v>698.2389541666665</x:v>
      </x:c>
      <x:c r="DH150" s="22" t="n">
        <x:v>765.2235791666667</x:v>
      </x:c>
      <x:c r="DI150" s="22" t="n">
        <x:v>841.6032402777777</x:v>
      </x:c>
      <x:c r="DJ150" s="22" t="n">
        <x:v>162.42911249999997</x:v>
      </x:c>
      <x:c r="DK150" s="22" t="n">
        <x:v>212.99273472222228</x:v>
      </x:c>
      <x:c r="DL150" s="22" t="n">
        <x:v>154.23503472222228</x:v>
      </x:c>
      <x:c r="DM150" s="22" t="n">
        <x:v>191.17192083333327</x:v>
      </x:c>
      <x:c r="DN150" s="22" t="n">
        <x:v>196.46542361111108</x:v>
      </x:c>
      <x:c r="DO150" s="22" t="n">
        <x:v>123.05120972222198</x:v>
      </x:c>
      <x:c r="DP150" s="22" t="n">
        <x:v>120.61646250000001</x:v>
      </x:c>
      <x:c r="DQ150" s="22" t="n">
        <x:v>176.93196527777752</x:v>
      </x:c>
      <x:c r="DR150" s="22" t="n">
        <x:v>160.5796499999999</x:v>
      </x:c>
      <x:c r="DS150" s="22" t="n">
        <x:v>607.0996750000004</x:v>
      </x:c>
      <x:c r="DT150" s="22" t="n">
        <x:v>924.1466666666665</x:v>
      </x:c>
      <x:c r="DU150" s="22" t="n">
        <x:v>168.20350000000008</x:v>
      </x:c>
      <x:c r="DV150" s="22" t="n">
        <x:v>929.0302</x:v>
      </x:c>
      <x:c r="DW150" s="22" t="n">
        <x:v>956.4583333333334</x:v>
      </x:c>
      <x:c r="DX150" s="22" t="n">
        <x:v>995.77535</x:v>
      </x:c>
      <x:c r="DY150" s="22" t="n">
        <x:v>928.8125999999999</x:v>
      </x:c>
      <x:c r="DZ150" s="22" t="n">
        <x:v>972.0849999999999</x:v>
      </x:c>
      <x:c r="EA150" s="22" t="n">
        <x:v>953.6439416666666</x:v>
      </x:c>
      <x:c r="EB150" s="22" t="n">
        <x:v>896.6166499999999</x:v>
      </x:c>
      <x:c r="EC150" s="22" t="n">
        <x:v>800.9266666666666</x:v>
      </x:c>
      <x:c r="ED150" s="22" t="n">
        <x:v>768.5942500000001</x:v>
      </x:c>
      <x:c r="EE150" s="22" t="n">
        <x:v>752.8622833333334</x:v>
      </x:c>
      <x:c r="EF150" s="22" t="n">
        <x:v>757.8266666666667</x:v>
      </x:c>
      <x:c r="EG150" s="22" t="n">
        <x:v>890.4343333333333</x:v>
      </x:c>
      <x:c r="EH150" s="22" t="n">
        <x:v>874.2326073333331</x:v>
      </x:c>
      <x:c r="EI150" s="22" t="n">
        <x:v>773.0066666666668</x:v>
      </x:c>
      <x:c r="EJ150" s="22" t="n">
        <x:v>777.8449333333333</x:v>
      </x:c>
      <x:c r="EK150" s="22" t="n">
        <x:v>795.3648833333333</x:v>
      </x:c>
      <x:c r="EL150" s="22" t="n">
        <x:v>834.7599298353915</x:v>
      </x:c>
      <x:c r="EM150" s="22" t="n">
        <x:v>846.9432666666669</x:v>
      </x:c>
      <x:c r="EN150" s="22" t="n">
        <x:v>821.6885666666666</x:v>
      </x:c>
      <x:c r="EO150" s="22" t="n">
        <x:v>789.6816666666666</x:v>
      </x:c>
      <x:c r="EP150" s="23" t="n">
        <x:f>SUM(B150:EO150)</x:f>
        <x:v>68600.92120379872</x:v>
      </x:c>
      <x:c r="EQ150" s="23" t="n">
        <x:v>47071.72995238386</x:v>
      </x:c>
    </x:row>
    <x:row r="151" ht="14" customHeight="1">
      <x:c r="A151" s="21" t="n">
        <x:v>45838</x:v>
      </x:c>
      <x:c r="B151" s="22" t="n">
        <x:v>774.0061666666668</x:v>
      </x:c>
      <x:c r="C151" s="22" t="n">
        <x:v>766.3609</x:v>
      </x:c>
      <x:c r="D151" s="22" t="n">
        <x:v>778.0783333333335</x:v>
      </x:c>
      <x:c r="E151" s="22" t="n">
        <x:v>751.0748</x:v>
      </x:c>
      <x:c r="F151" s="22" t="n">
        <x:v>1522.3438333333334</x:v>
      </x:c>
      <x:c r="G151" s="22" t="n">
        <x:v>1495.7116666666666</x:v>
      </x:c>
      <x:c r="H151" s="22" t="n">
        <x:v>690.67265</x:v>
      </x:c>
      <x:c r="I151" s="22" t="n">
        <x:v>665.9123833333334</x:v>
      </x:c>
      <x:c r="J151" s="22" t="n">
        <x:v>716.395</x:v>
      </x:c>
      <x:c r="K151" s="22" t="n">
        <x:v>991.4912821899718</x:v>
      </x:c>
      <x:c r="L151" s="22" t="n">
        <x:v>737.22315</x:v>
      </x:c>
      <x:c r="M151" s="22" t="n">
        <x:v>704.425</x:v>
      </x:c>
      <x:c r="N151" s="22" t="n">
        <x:v>639.8235000000001</x:v>
      </x:c>
      <x:c r="O151" s="22" t="n">
        <x:v>678.5217</x:v>
      </x:c>
      <x:c r="P151" s="22" t="n">
        <x:v>758.3216666666666</x:v>
      </x:c>
      <x:c r="Q151" s="22" t="n">
        <x:v>656.3830833333334</x:v>
      </x:c>
      <x:c r="R151" s="22" t="n">
        <x:v>634.7455333333334</x:v>
      </x:c>
      <x:c r="S151" s="22" t="n">
        <x:v>1523.4633333333334</x:v>
      </x:c>
      <x:c r="T151" s="22" t="n">
        <x:v>732.4449333333334</x:v>
      </x:c>
      <x:c r="U151" s="22" t="n">
        <x:v>672.6723499999999</x:v>
      </x:c>
      <x:c r="V151" s="22" t="n">
        <x:v>702.6633333333333</x:v>
      </x:c>
      <x:c r="W151" s="22" t="n">
        <x:v>1409.0270833333334</x:v>
      </x:c>
      <x:c r="X151" s="22" t="n">
        <x:v>627.1894333333332</x:v>
      </x:c>
      <x:c r="Y151" s="22" t="n">
        <x:v>660.89</x:v>
      </x:c>
      <x:c r="Z151" s="22" t="n">
        <x:v>675.7616499999999</x:v>
      </x:c>
      <x:c r="AA151" s="22" t="n">
        <x:v>1454.8231833333334</x:v>
      </x:c>
      <x:c r="AB151" s="22" t="n">
        <x:v>687.2034166666667</x:v>
      </x:c>
      <x:c r="AC151" s="22" t="n">
        <x:v>605.8012166666666</x:v>
      </x:c>
      <x:c r="AD151" s="22" t="n">
        <x:v>602.5023833333333</x:v>
      </x:c>
      <x:c r="AE151" s="22" t="n">
        <x:v>632.1818499999999</x:v>
      </x:c>
      <x:c r="AF151" s="22" t="n">
        <x:v>1400.336976388889</x:v>
      </x:c>
      <x:c r="AG151" s="22" t="n">
        <x:v>1389.4087125</x:v>
      </x:c>
      <x:c r="AH151" s="22" t="n">
        <x:v>1420.848248611111</x:v>
      </x:c>
      <x:c r="AI151" s="22" t="n">
        <x:v>1325.121351388889</x:v>
      </x:c>
      <x:c r="AJ151" s="22" t="n">
        <x:v>515.4301208333334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486.72635</x:v>
      </x:c>
      <x:c r="AQ151" s="22" t="n">
        <x:v>44.07637638888917</x:v>
      </x:c>
      <x:c r="AR151" s="22" t="n">
        <x:v>389.54627361111113</x:v>
      </x:c>
      <x:c r="AS151" s="22" t="n">
        <x:v>365.9663124999999</x:v>
      </x:c>
      <x:c r="AT151" s="22" t="n">
        <x:v>383.213359722222</x:v>
      </x:c>
      <x:c r="AU151" s="22" t="n">
        <x:v>288.86307361111113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617.0879541666665</x:v>
      </x:c>
      <x:c r="BP151" s="22" t="n">
        <x:v>601.5844861111108</x:v>
      </x:c>
      <x:c r="BQ151" s="22" t="n">
        <x:v>0</x:v>
      </x:c>
      <x:c r="BR151" s="22" t="n">
        <x:v>624.2500041666666</x:v>
      </x:c>
      <x:c r="BS151" s="22" t="n">
        <x:v>559.4924291666667</x:v>
      </x:c>
      <x:c r="BT151" s="22" t="n">
        <x:v>605.2245708333334</x:v>
      </x:c>
      <x:c r="BU151" s="22" t="n">
        <x:v>704.0717347222225</x:v>
      </x:c>
      <x:c r="BV151" s="22" t="n">
        <x:v>618.6345569444443</x:v>
      </x:c>
      <x:c r="BW151" s="22" t="n">
        <x:v>470.82500416666676</x:v>
      </x:c>
      <x:c r="BX151" s="22" t="n">
        <x:v>416.9534791666666</x:v>
      </x:c>
      <x:c r="BY151" s="22" t="n">
        <x:v>528.6800875</x:v>
      </x:c>
      <x:c r="BZ151" s="22" t="n">
        <x:v>219.32218805761113</x:v>
      </x:c>
      <x:c r="CA151" s="22" t="n">
        <x:v>0</x:v>
      </x:c>
      <x:c r="CB151" s="22" t="n">
        <x:v>0</x:v>
      </x:c>
      <x:c r="CC151" s="22" t="n">
        <x:v>0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1032.1927388888892</x:v>
      </x:c>
      <x:c r="CN151" s="22" t="n">
        <x:v>887.4014690672184</x:v>
      </x:c>
      <x:c r="CO151" s="22" t="n">
        <x:v>382.01065416666665</x:v>
      </x:c>
      <x:c r="CP151" s="22" t="n">
        <x:v>479.8805473333332</x:v>
      </x:c>
      <x:c r="CQ151" s="22" t="n">
        <x:v>408.8835041666666</x:v>
      </x:c>
      <x:c r="CR151" s="22" t="n">
        <x:v>419.3337958333335</x:v>
      </x:c>
      <x:c r="CS151" s="22" t="n">
        <x:v>474.80662638888896</x:v>
      </x:c>
      <x:c r="CT151" s="22" t="n">
        <x:v>642.3148069444445</x:v>
      </x:c>
      <x:c r="CU151" s="22" t="n">
        <x:v>674.1772833333332</x:v>
      </x:c>
      <x:c r="CV151" s="22" t="n">
        <x:v>655.4278444444446</x:v>
      </x:c>
      <x:c r="CW151" s="22" t="n">
        <x:v>759.1145055555555</x:v>
      </x:c>
      <x:c r="CX151" s="22" t="n">
        <x:v>765.5422833333332</x:v>
      </x:c>
      <x:c r="CY151" s="22" t="n">
        <x:v>719.0878444444443</x:v>
      </x:c>
      <x:c r="CZ151" s="22" t="n">
        <x:v>771.1134291666667</x:v>
      </x:c>
      <x:c r="DA151" s="22" t="n">
        <x:v>849.4479708333333</x:v>
      </x:c>
      <x:c r="DB151" s="22" t="n">
        <x:v>906.4757125000002</x:v>
      </x:c>
      <x:c r="DC151" s="22" t="n">
        <x:v>937.0580375</x:v>
      </x:c>
      <x:c r="DD151" s="22" t="n">
        <x:v>845.0461125000002</x:v>
      </x:c>
      <x:c r="DE151" s="22" t="n">
        <x:v>694.0679041666667</x:v>
      </x:c>
      <x:c r="DF151" s="22" t="n">
        <x:v>678.9826263888889</x:v>
      </x:c>
      <x:c r="DG151" s="22" t="n">
        <x:v>759.2261624999998</x:v>
      </x:c>
      <x:c r="DH151" s="22" t="n">
        <x:v>853.3772486111112</x:v>
      </x:c>
      <x:c r="DI151" s="22" t="n">
        <x:v>887.2048708333333</x:v>
      </x:c>
      <x:c r="DJ151" s="22" t="n">
        <x:v>154.2699541666667</x:v>
      </x:c>
      <x:c r="DK151" s="22" t="n">
        <x:v>184.08000000000004</x:v>
      </x:c>
      <x:c r="DL151" s="22" t="n">
        <x:v>131.05494305555567</x:v>
      </x:c>
      <x:c r="DM151" s="22" t="n">
        <x:v>182.92492916666674</x:v>
      </x:c>
      <x:c r="DN151" s="22" t="n">
        <x:v>189.41471527777765</x:v>
      </x:c>
      <x:c r="DO151" s="22" t="n">
        <x:v>95.68066805555543</x:v>
      </x:c>
      <x:c r="DP151" s="22" t="n">
        <x:v>107.35170416666665</x:v>
      </x:c>
      <x:c r="DQ151" s="22" t="n">
        <x:v>200.85067361111066</x:v>
      </x:c>
      <x:c r="DR151" s="22" t="n">
        <x:v>163.60653333333335</x:v>
      </x:c>
      <x:c r="DS151" s="22" t="n">
        <x:v>626.5264208333338</x:v>
      </x:c>
      <x:c r="DT151" s="22" t="n">
        <x:v>951.8116666666666</x:v>
      </x:c>
      <x:c r="DU151" s="22" t="n">
        <x:v>183.6651833333333</x:v>
      </x:c>
      <x:c r="DV151" s="22" t="n">
        <x:v>936.4258</x:v>
      </x:c>
      <x:c r="DW151" s="22" t="n">
        <x:v>949.2666666666665</x:v>
      </x:c>
      <x:c r="DX151" s="22" t="n">
        <x:v>976.2946666666667</x:v>
      </x:c>
      <x:c r="DY151" s="22" t="n">
        <x:v>949.9567666666667</x:v>
      </x:c>
      <x:c r="DZ151" s="22" t="n">
        <x:v>987.34</x:v>
      </x:c>
      <x:c r="EA151" s="22" t="n">
        <x:v>980.9314</x:v>
      </x:c>
      <x:c r="EB151" s="22" t="n">
        <x:v>874.1728166666667</x:v>
      </x:c>
      <x:c r="EC151" s="22" t="n">
        <x:v>817.4383333333333</x:v>
      </x:c>
      <x:c r="ED151" s="22" t="n">
        <x:v>821.6641833333333</x:v>
      </x:c>
      <x:c r="EE151" s="22" t="n">
        <x:v>832.81</x:v>
      </x:c>
      <x:c r="EF151" s="22" t="n">
        <x:v>762.1383333333333</x:v>
      </x:c>
      <x:c r="EG151" s="22" t="n">
        <x:v>791.1659090000003</x:v>
      </x:c>
      <x:c r="EH151" s="22" t="n">
        <x:v>825.9002166666667</x:v>
      </x:c>
      <x:c r="EI151" s="22" t="n">
        <x:v>758.1150000000001</x:v>
      </x:c>
      <x:c r="EJ151" s="22" t="n">
        <x:v>764.4150833333334</x:v>
      </x:c>
      <x:c r="EK151" s="22" t="n">
        <x:v>811.49272271</x:v>
      </x:c>
      <x:c r="EL151" s="22" t="n">
        <x:v>832.4183333333333</x:v>
      </x:c>
      <x:c r="EM151" s="22" t="n">
        <x:v>803.2577166666669</x:v>
      </x:c>
      <x:c r="EN151" s="22" t="n">
        <x:v>767.1731333333332</x:v>
      </x:c>
      <x:c r="EO151" s="22" t="n">
        <x:v>795.2666666666667</x:v>
      </x:c>
      <x:c r="EP151" s="23" t="n">
        <x:f>SUM(B151:EO151)</x:f>
        <x:v>75614.8335850248</x:v>
      </x:c>
      <x:c r="EQ151" s="23" t="n">
        <x:v>51816.71474042222</x:v>
      </x:c>
    </x:row>
    <x:row r="152" ht="14" customHeight="1">
      <x:c r="A152" s="21" t="n">
        <x:v>45839</x:v>
      </x:c>
      <x:c r="B152" s="22" t="n">
        <x:v>732.5441833333334</x:v>
      </x:c>
      <x:c r="C152" s="22" t="n">
        <x:v>723.8766833333334</x:v>
      </x:c>
      <x:c r="D152" s="22" t="n">
        <x:v>702.8316666666667</x:v>
      </x:c>
      <x:c r="E152" s="22" t="n">
        <x:v>752.9916499999999</x:v>
      </x:c>
      <x:c r="F152" s="22" t="n">
        <x:v>1451.5781833333335</x:v>
      </x:c>
      <x:c r="G152" s="22" t="n">
        <x:v>1410.9616666666666</x:v>
      </x:c>
      <x:c r="H152" s="22" t="n">
        <x:v>775.6919666666666</x:v>
      </x:c>
      <x:c r="I152" s="22" t="n">
        <x:v>778.9873666666666</x:v>
      </x:c>
      <x:c r="J152" s="22" t="n">
        <x:v>753.4316666666666</x:v>
      </x:c>
      <x:c r="K152" s="22" t="n">
        <x:v>794.7635166666666</x:v>
      </x:c>
      <x:c r="L152" s="22" t="n">
        <x:v>788.5065666666667</x:v>
      </x:c>
      <x:c r="M152" s="22" t="n">
        <x:v>805.0216666666668</x:v>
      </x:c>
      <x:c r="N152" s="22" t="n">
        <x:v>729.9765000000002</x:v>
      </x:c>
      <x:c r="O152" s="22" t="n">
        <x:v>699.6003999999999</x:v>
      </x:c>
      <x:c r="P152" s="22" t="n">
        <x:v>699.655</x:v>
      </x:c>
      <x:c r="Q152" s="22" t="n">
        <x:v>639.2131333333333</x:v>
      </x:c>
      <x:c r="R152" s="22" t="n">
        <x:v>655.404</x:v>
      </x:c>
      <x:c r="S152" s="22" t="n">
        <x:v>717.0816666666667</x:v>
      </x:c>
      <x:c r="T152" s="22" t="n">
        <x:v>688.8132500000002</x:v>
      </x:c>
      <x:c r="U152" s="22" t="n">
        <x:v>684.4693</x:v>
      </x:c>
      <x:c r="V152" s="22" t="n">
        <x:v>698.2183333333332</x:v>
      </x:c>
      <x:c r="W152" s="22" t="n">
        <x:v>663.1919333333333</x:v>
      </x:c>
      <x:c r="X152" s="22" t="n">
        <x:v>623.9596666666666</x:v>
      </x:c>
      <x:c r="Y152" s="22" t="n">
        <x:v>612.6283333333333</x:v>
      </x:c>
      <x:c r="Z152" s="22" t="n">
        <x:v>636.3757791666666</x:v>
      </x:c>
      <x:c r="AA152" s="22" t="n">
        <x:v>1383.1836000000003</x:v>
      </x:c>
      <x:c r="AB152" s="22" t="n">
        <x:v>1026.358334219349</x:v>
      </x:c>
      <x:c r="AC152" s="22" t="n">
        <x:v>656.8622541666667</x:v>
      </x:c>
      <x:c r="AD152" s="22" t="n">
        <x:v>645.7558124999999</x:v>
      </x:c>
      <x:c r="AE152" s="22" t="n">
        <x:v>628.1154972222222</x:v>
      </x:c>
      <x:c r="AF152" s="22" t="n">
        <x:v>1410.9756569444444</x:v>
      </x:c>
      <x:c r="AG152" s="22" t="n">
        <x:v>633.9469125</x:v>
      </x:c>
      <x:c r="AH152" s="22" t="n">
        <x:v>1338.068286111111</x:v>
      </x:c>
      <x:c r="AI152" s="22" t="n">
        <x:v>1252.9103486111112</x:v>
      </x:c>
      <x:c r="AJ152" s="22" t="n">
        <x:v>540.0858583333334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0</x:v>
      </x:c>
      <x:c r="AS152" s="22" t="n">
        <x:v>0</x:v>
      </x:c>
      <x:c r="AT152" s="22" t="n">
        <x:v>187.38966111111108</x:v>
      </x:c>
      <x:c r="AU152" s="22" t="n">
        <x:v>123.01473767146662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0</x:v>
      </x:c>
      <x:c r="BP152" s="22" t="n">
        <x:v>0</x:v>
      </x:c>
      <x:c r="BQ152" s="22" t="n">
        <x:v>0</x:v>
      </x:c>
      <x:c r="BR152" s="22" t="n">
        <x:v>0</x:v>
      </x:c>
      <x:c r="BS152" s="22" t="n">
        <x:v>0</x:v>
      </x:c>
      <x:c r="BT152" s="22" t="n">
        <x:v>0</x:v>
      </x:c>
      <x:c r="BU152" s="22" t="n">
        <x:v>0</x:v>
      </x:c>
      <x:c r="BV152" s="22" t="n">
        <x:v>0</x:v>
      </x:c>
      <x:c r="BW152" s="22" t="n">
        <x:v>0</x:v>
      </x:c>
      <x:c r="BX152" s="22" t="n">
        <x:v>0</x:v>
      </x:c>
      <x:c r="BY152" s="22" t="n">
        <x:v>258.3973111111112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0</x:v>
      </x:c>
      <x:c r="CN152" s="22" t="n">
        <x:v>51.89830833333326</x:v>
      </x:c>
      <x:c r="CO152" s="22" t="n">
        <x:v>181.54884166666648</x:v>
      </x:c>
      <x:c r="CP152" s="22" t="n">
        <x:v>221.14622499999996</x:v>
      </x:c>
      <x:c r="CQ152" s="22" t="n">
        <x:v>321.6083583333334</x:v>
      </x:c>
      <x:c r="CR152" s="22" t="n">
        <x:v>374.03697499999976</x:v>
      </x:c>
      <x:c r="CS152" s="22" t="n">
        <x:v>385.7674916666666</x:v>
      </x:c>
      <x:c r="CT152" s="22" t="n">
        <x:v>485.7329874999999</x:v>
      </x:c>
      <x:c r="CU152" s="22" t="n">
        <x:v>602.4046458333332</x:v>
      </x:c>
      <x:c r="CV152" s="22" t="n">
        <x:v>667.3246541666667</x:v>
      </x:c>
      <x:c r="CW152" s="22" t="n">
        <x:v>671.7697958333335</x:v>
      </x:c>
      <x:c r="CX152" s="22" t="n">
        <x:v>648.98855</x:v>
      </x:c>
      <x:c r="CY152" s="22" t="n">
        <x:v>777.0903723765441</x:v>
      </x:c>
      <x:c r="CZ152" s="22" t="n">
        <x:v>768.003913888889</x:v>
      </x:c>
      <x:c r="DA152" s="22" t="n">
        <x:v>824.9165250000001</x:v>
      </x:c>
      <x:c r="DB152" s="22" t="n">
        <x:v>908.5157194444444</x:v>
      </x:c>
      <x:c r="DC152" s="22" t="n">
        <x:v>967.667213888889</x:v>
      </x:c>
      <x:c r="DD152" s="22" t="n">
        <x:v>911.1107583333335</x:v>
      </x:c>
      <x:c r="DE152" s="22" t="n">
        <x:v>756.307688888889</x:v>
      </x:c>
      <x:c r="DF152" s="22" t="n">
        <x:v>745.8266194444445</x:v>
      </x:c>
      <x:c r="DG152" s="22" t="n">
        <x:v>779.18535</x:v>
      </x:c>
      <x:c r="DH152" s="22" t="n">
        <x:v>699.4949055555555</x:v>
      </x:c>
      <x:c r="DI152" s="22" t="n">
        <x:v>759.2280777777778</x:v>
      </x:c>
      <x:c r="DJ152" s="22" t="n">
        <x:v>280.1729931527789</x:v>
      </x:c>
      <x:c r="DK152" s="22" t="n">
        <x:v>227.57448888888905</x:v>
      </x:c>
      <x:c r="DL152" s="22" t="n">
        <x:v>173.30332361111107</x:v>
      </x:c>
      <x:c r="DM152" s="22" t="n">
        <x:v>188.84648749999997</x:v>
      </x:c>
      <x:c r="DN152" s="22" t="n">
        <x:v>243.63023472222233</x:v>
      </x:c>
      <x:c r="DO152" s="22" t="n">
        <x:v>143.6121319444445</x:v>
      </x:c>
      <x:c r="DP152" s="22" t="n">
        <x:v>93.13259583333331</x:v>
      </x:c>
      <x:c r="DQ152" s="22" t="n">
        <x:v>135.25384305555554</x:v>
      </x:c>
      <x:c r="DR152" s="22" t="n">
        <x:v>163.20439999999985</x:v>
      </x:c>
      <x:c r="DS152" s="22" t="n">
        <x:v>846.2909999999999</x:v>
      </x:c>
      <x:c r="DT152" s="22" t="n">
        <x:v>828.3316666666667</x:v>
      </x:c>
      <x:c r="DU152" s="22" t="n">
        <x:v>200.02796666666666</x:v>
      </x:c>
      <x:c r="DV152" s="22" t="n">
        <x:v>989.6776666666667</x:v>
      </x:c>
      <x:c r="DW152" s="22" t="n">
        <x:v>975.5633333333332</x:v>
      </x:c>
      <x:c r="DX152" s="22" t="n">
        <x:v>1019.6310333333332</x:v>
      </x:c>
      <x:c r="DY152" s="22" t="n">
        <x:v>988.66605</x:v>
      </x:c>
      <x:c r="DZ152" s="22" t="n">
        <x:v>871.3483333333332</x:v>
      </x:c>
      <x:c r="EA152" s="22" t="n">
        <x:v>724.719445736112</x:v>
      </x:c>
      <x:c r="EB152" s="22" t="n">
        <x:v>831.0801166666666</x:v>
      </x:c>
      <x:c r="EC152" s="22" t="n">
        <x:v>814.3599999999999</x:v>
      </x:c>
      <x:c r="ED152" s="22" t="n">
        <x:v>844.3863333333333</x:v>
      </x:c>
      <x:c r="EE152" s="22" t="n">
        <x:v>800.7547666666668</x:v>
      </x:c>
      <x:c r="EF152" s="22" t="n">
        <x:v>727.245</x:v>
      </x:c>
      <x:c r="EG152" s="22" t="n">
        <x:v>785.6767806666666</x:v>
      </x:c>
      <x:c r="EH152" s="22" t="n">
        <x:v>842.8227666666667</x:v>
      </x:c>
      <x:c r="EI152" s="22" t="n">
        <x:v>747.95</x:v>
      </x:c>
      <x:c r="EJ152" s="22" t="n">
        <x:v>822.07535</x:v>
      </x:c>
      <x:c r="EK152" s="22" t="n">
        <x:v>840.5401999999999</x:v>
      </x:c>
      <x:c r="EL152" s="22" t="n">
        <x:v>815.6933333333333</x:v>
      </x:c>
      <x:c r="EM152" s="22" t="n">
        <x:v>759.5005</x:v>
      </x:c>
      <x:c r="EN152" s="22" t="n">
        <x:v>766.8634833333334</x:v>
      </x:c>
      <x:c r="EO152" s="22" t="n">
        <x:v>742.0016666666667</x:v>
      </x:c>
      <x:c r="EP152" s="23" t="n">
        <x:f>SUM(B152:EO152)</x:f>
        <x:v>63048.34961937848</x:v>
      </x:c>
      <x:c r="EQ152" s="23" t="n">
        <x:v>48815.394944295374</x:v>
      </x:c>
    </x:row>
    <x:row r="153" ht="14" customHeight="1">
      <x:c r="A153" s="21" t="n">
        <x:v>45840</x:v>
      </x:c>
      <x:c r="B153" s="22" t="n">
        <x:v>754.9628</x:v>
      </x:c>
      <x:c r="C153" s="22" t="n">
        <x:v>732.6674663333336</x:v>
      </x:c>
      <x:c r="D153" s="22" t="n">
        <x:v>734.345</x:v>
      </x:c>
      <x:c r="E153" s="22" t="n">
        <x:v>750.1313833333332</x:v>
      </x:c>
      <x:c r="F153" s="22" t="n">
        <x:v>1436.9370833333332</x:v>
      </x:c>
      <x:c r="G153" s="22" t="n">
        <x:v>779.9316666666666</x:v>
      </x:c>
      <x:c r="H153" s="22" t="n">
        <x:v>738.2454833333334</x:v>
      </x:c>
      <x:c r="I153" s="22" t="n">
        <x:v>720.5729</x:v>
      </x:c>
      <x:c r="J153" s="22" t="n">
        <x:v>743.7166666666666</x:v>
      </x:c>
      <x:c r="K153" s="22" t="n">
        <x:v>733.2924333333332</x:v>
      </x:c>
      <x:c r="L153" s="22" t="n">
        <x:v>726.3987500000001</x:v>
      </x:c>
      <x:c r="M153" s="22" t="n">
        <x:v>715.3199999999999</x:v>
      </x:c>
      <x:c r="N153" s="22" t="n">
        <x:v>699.7969666666665</x:v>
      </x:c>
      <x:c r="O153" s="22" t="n">
        <x:v>708.1662833333334</x:v>
      </x:c>
      <x:c r="P153" s="22" t="n">
        <x:v>679.3483333333334</x:v>
      </x:c>
      <x:c r="Q153" s="22" t="n">
        <x:v>672.2390833333334</x:v>
      </x:c>
      <x:c r="R153" s="22" t="n">
        <x:v>679.0135</x:v>
      </x:c>
      <x:c r="S153" s="22" t="n">
        <x:v>1470.5683333333332</x:v>
      </x:c>
      <x:c r="T153" s="22" t="n">
        <x:v>724.2615166666667</x:v>
      </x:c>
      <x:c r="U153" s="22" t="n">
        <x:v>703.9005</x:v>
      </x:c>
      <x:c r="V153" s="22" t="n">
        <x:v>629.3285153463679</x:v>
      </x:c>
      <x:c r="W153" s="22" t="n">
        <x:v>626.6573333333333</x:v>
      </x:c>
      <x:c r="X153" s="22" t="n">
        <x:v>641.2296833333332</x:v>
      </x:c>
      <x:c r="Y153" s="22" t="n">
        <x:v>643.3166666666666</x:v>
      </x:c>
      <x:c r="Z153" s="22" t="n">
        <x:v>656.3103</x:v>
      </x:c>
      <x:c r="AA153" s="22" t="n">
        <x:v>664.3160166666668</x:v>
      </x:c>
      <x:c r="AB153" s="22" t="n">
        <x:v>1423.4683333333335</x:v>
      </x:c>
      <x:c r="AC153" s="22" t="n">
        <x:v>1410.7374666666667</x:v>
      </x:c>
      <x:c r="AD153" s="22" t="n">
        <x:v>704.6228460637853</x:v>
      </x:c>
      <x:c r="AE153" s="22" t="n">
        <x:v>592.3733333333333</x:v>
      </x:c>
      <x:c r="AF153" s="22" t="n">
        <x:v>1404.0800805555555</x:v>
      </x:c>
      <x:c r="AG153" s="22" t="n">
        <x:v>1386.4773</x:v>
      </x:c>
      <x:c r="AH153" s="22" t="n">
        <x:v>1323.1936333333333</x:v>
      </x:c>
      <x:c r="AI153" s="22" t="n">
        <x:v>1283.5368333333333</x:v>
      </x:c>
      <x:c r="AJ153" s="22" t="n">
        <x:v>508.73844999999994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0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0</x:v>
      </x:c>
      <x:c r="BQ153" s="22" t="n">
        <x:v>0</x:v>
      </x:c>
      <x:c r="BR153" s="22" t="n">
        <x:v>0</x:v>
      </x:c>
      <x:c r="BS153" s="22" t="n">
        <x:v>0</x:v>
      </x:c>
      <x:c r="BT153" s="22" t="n">
        <x:v>0</x:v>
      </x:c>
      <x:c r="BU153" s="22" t="n">
        <x:v>0</x:v>
      </x:c>
      <x:c r="BV153" s="22" t="n">
        <x:v>0</x:v>
      </x:c>
      <x:c r="BW153" s="22" t="n">
        <x:v>0</x:v>
      </x:c>
      <x:c r="BX153" s="22" t="n">
        <x:v>0</x:v>
      </x:c>
      <x:c r="BY153" s="22" t="n">
        <x:v>0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0</x:v>
      </x:c>
      <x:c r="CN153" s="22" t="n">
        <x:v>0</x:v>
      </x:c>
      <x:c r="CO153" s="22" t="n">
        <x:v>94.3298053750008</x:v>
      </x:c>
      <x:c r="CP153" s="22" t="n">
        <x:v>325.1628333333334</x:v>
      </x:c>
      <x:c r="CQ153" s="22" t="n">
        <x:v>185.0262960138895</x:v>
      </x:c>
      <x:c r="CR153" s="22" t="n">
        <x:v>336.4849208333334</x:v>
      </x:c>
      <x:c r="CS153" s="22" t="n">
        <x:v>609.2796666666666</x:v>
      </x:c>
      <x:c r="CT153" s="22" t="n">
        <x:v>577.0326000000001</x:v>
      </x:c>
      <x:c r="CU153" s="22" t="n">
        <x:v>598.0432758888894</x:v>
      </x:c>
      <x:c r="CV153" s="22" t="n">
        <x:v>733.6666666666669</x:v>
      </x:c>
      <x:c r="CW153" s="22" t="n">
        <x:v>673.5302722222226</x:v>
      </x:c>
      <x:c r="CX153" s="22" t="n">
        <x:v>708.1299985029165</x:v>
      </x:c>
      <x:c r="CY153" s="22" t="n">
        <x:v>704.7254180555557</x:v>
      </x:c>
      <x:c r="CZ153" s="22" t="n">
        <x:v>731.756977777778</x:v>
      </x:c>
      <x:c r="DA153" s="22" t="n">
        <x:v>778.6173666666668</x:v>
      </x:c>
      <x:c r="DB153" s="22" t="n">
        <x:v>859.0879388888889</x:v>
      </x:c>
      <x:c r="DC153" s="22" t="n">
        <x:v>1024.5763208333335</x:v>
      </x:c>
      <x:c r="DD153" s="22" t="n">
        <x:v>797.2125958333331</x:v>
      </x:c>
      <x:c r="DE153" s="22" t="n">
        <x:v>404.5917785972212</x:v>
      </x:c>
      <x:c r="DF153" s="22" t="n">
        <x:v>750.7817013888903</x:v>
      </x:c>
      <x:c r="DG153" s="22" t="n">
        <x:v>838.37725</x:v>
      </x:c>
      <x:c r="DH153" s="22" t="n">
        <x:v>724.413023611111</x:v>
      </x:c>
      <x:c r="DI153" s="22" t="n">
        <x:v>788.2878597222223</x:v>
      </x:c>
      <x:c r="DJ153" s="22" t="n">
        <x:v>859.9763791666667</x:v>
      </x:c>
      <x:c r="DK153" s="22" t="n">
        <x:v>241.42166666666674</x:v>
      </x:c>
      <x:c r="DL153" s="22" t="n">
        <x:v>148.26708333333318</x:v>
      </x:c>
      <x:c r="DM153" s="22" t="n">
        <x:v>63.05081666666649</x:v>
      </x:c>
      <x:c r="DN153" s="22" t="n">
        <x:v>60.99166666666656</x:v>
      </x:c>
      <x:c r="DO153" s="22" t="n">
        <x:v>112.4215333333334</x:v>
      </x:c>
      <x:c r="DP153" s="22" t="n">
        <x:v>784.9363194444443</x:v>
      </x:c>
      <x:c r="DQ153" s="22" t="n">
        <x:v>128.27666666666664</x:v>
      </x:c>
      <x:c r="DR153" s="22" t="n">
        <x:v>203.3950166666665</x:v>
      </x:c>
      <x:c r="DS153" s="22" t="n">
        <x:v>205.36525000000017</x:v>
      </x:c>
      <x:c r="DT153" s="22" t="n">
        <x:v>177.4766666666668</x:v>
      </x:c>
      <x:c r="DU153" s="22" t="n">
        <x:v>143.87148333333334</x:v>
      </x:c>
      <x:c r="DV153" s="22" t="n">
        <x:v>903.3611166666666</x:v>
      </x:c>
      <x:c r="DW153" s="22" t="n">
        <x:v>921.6733333333333</x:v>
      </x:c>
      <x:c r="DX153" s="22" t="n">
        <x:v>917.1401833333333</x:v>
      </x:c>
      <x:c r="DY153" s="22" t="n">
        <x:v>922.92125</x:v>
      </x:c>
      <x:c r="DZ153" s="22" t="n">
        <x:v>962.48</x:v>
      </x:c>
      <x:c r="EA153" s="22" t="n">
        <x:v>990.5032976666665</x:v>
      </x:c>
      <x:c r="EB153" s="22" t="n">
        <x:v>968.7039499999998</x:v>
      </x:c>
      <x:c r="EC153" s="22" t="n">
        <x:v>887.4316666666666</x:v>
      </x:c>
      <x:c r="ED153" s="22" t="n">
        <x:v>841.8319973251029</x:v>
      </x:c>
      <x:c r="EE153" s="22" t="n">
        <x:v>733.9967833333334</x:v>
      </x:c>
      <x:c r="EF153" s="22" t="n">
        <x:v>745.0433333333333</x:v>
      </x:c>
      <x:c r="EG153" s="22" t="n">
        <x:v>868.6248833333332</x:v>
      </x:c>
      <x:c r="EH153" s="22" t="n">
        <x:v>1479.7460166666667</x:v>
      </x:c>
      <x:c r="EI153" s="22" t="n">
        <x:v>787.7283333333335</x:v>
      </x:c>
      <x:c r="EJ153" s="22" t="n">
        <x:v>774.0013333333334</x:v>
      </x:c>
      <x:c r="EK153" s="22" t="n">
        <x:v>769.9694166666666</x:v>
      </x:c>
      <x:c r="EL153" s="22" t="n">
        <x:v>736.5183333333333</x:v>
      </x:c>
      <x:c r="EM153" s="22" t="n">
        <x:v>731.4827166666666</x:v>
      </x:c>
      <x:c r="EN153" s="22" t="n">
        <x:v>823.0795333333334</x:v>
      </x:c>
      <x:c r="EO153" s="22" t="n">
        <x:v>808.02</x:v>
      </x:c>
      <x:c r="EP153" s="23" t="n">
        <x:f>SUM(B153:EO153)</x:f>
        <x:v>63749.02553544651</x:v>
      </x:c>
      <x:c r="EQ153" s="23" t="n">
        <x:v>48881.06491201448</x:v>
      </x:c>
    </x:row>
    <x:row r="154" ht="14" customHeight="1">
      <x:c r="A154" s="21" t="n">
        <x:v>45841</x:v>
      </x:c>
      <x:c r="B154" s="22" t="n">
        <x:v>770.8204166666667</x:v>
      </x:c>
      <x:c r="C154" s="22" t="n">
        <x:v>681.2199666666667</x:v>
      </x:c>
      <x:c r="D154" s="22" t="n">
        <x:v>723.0350000000001</x:v>
      </x:c>
      <x:c r="E154" s="22" t="n">
        <x:v>1452.3541666666665</x:v>
      </x:c>
      <x:c r="F154" s="22" t="n">
        <x:v>1451.5783999999999</x:v>
      </x:c>
      <x:c r="G154" s="22" t="n">
        <x:v>727.0666666666666</x:v>
      </x:c>
      <x:c r="H154" s="22" t="n">
        <x:v>726.0936166666668</x:v>
      </x:c>
      <x:c r="I154" s="22" t="n">
        <x:v>749.7915833333333</x:v>
      </x:c>
      <x:c r="J154" s="22" t="n">
        <x:v>698.8199999999999</x:v>
      </x:c>
      <x:c r="K154" s="22" t="n">
        <x:v>1469.2868166666667</x:v>
      </x:c>
      <x:c r="L154" s="22" t="n">
        <x:v>777.7663666666667</x:v>
      </x:c>
      <x:c r="M154" s="22" t="n">
        <x:v>712.0200000000001</x:v>
      </x:c>
      <x:c r="N154" s="22" t="n">
        <x:v>699.4897166666666</x:v>
      </x:c>
      <x:c r="O154" s="22" t="n">
        <x:v>694.7620499999999</x:v>
      </x:c>
      <x:c r="P154" s="22" t="n">
        <x:v>675.2966666666666</x:v>
      </x:c>
      <x:c r="Q154" s="22" t="n">
        <x:v>631.6558833333333</x:v>
      </x:c>
      <x:c r="R154" s="22" t="n">
        <x:v>670.7494833333333</x:v>
      </x:c>
      <x:c r="S154" s="22" t="n">
        <x:v>1443.72</x:v>
      </x:c>
      <x:c r="T154" s="22" t="n">
        <x:v>711.6469166666667</x:v>
      </x:c>
      <x:c r="U154" s="22" t="n">
        <x:v>698.1886333333333</x:v>
      </x:c>
      <x:c r="V154" s="22" t="n">
        <x:v>1401.1116666666667</x:v>
      </x:c>
      <x:c r="W154" s="22" t="n">
        <x:v>1397.4399666666668</x:v>
      </x:c>
      <x:c r="X154" s="22" t="n">
        <x:v>624.3885333333333</x:v>
      </x:c>
      <x:c r="Y154" s="22" t="n">
        <x:v>638.9983333333333</x:v>
      </x:c>
      <x:c r="Z154" s="22" t="n">
        <x:v>1054.8000248628277</x:v>
      </x:c>
      <x:c r="AA154" s="22" t="n">
        <x:v>766.9546666666666</x:v>
      </x:c>
      <x:c r="AB154" s="22" t="n">
        <x:v>642.2816666666668</x:v>
      </x:c>
      <x:c r="AC154" s="22" t="n">
        <x:v>616.4377152777778</x:v>
      </x:c>
      <x:c r="AD154" s="22" t="n">
        <x:v>590.1687</x:v>
      </x:c>
      <x:c r="AE154" s="22" t="n">
        <x:v>587.8107930555556</x:v>
      </x:c>
      <x:c r="AF154" s="22" t="n">
        <x:v>1372.5092069444445</x:v>
      </x:c>
      <x:c r="AG154" s="22" t="n">
        <x:v>1381.4157916666668</x:v>
      </x:c>
      <x:c r="AH154" s="22" t="n">
        <x:v>1042.9744616598077</x:v>
      </x:c>
      <x:c r="AI154" s="22" t="n">
        <x:v>1285.8934013888888</x:v>
      </x:c>
      <x:c r="AJ154" s="22" t="n">
        <x:v>503.1420874999999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0</x:v>
      </x:c>
      <x:c r="AQ154" s="22" t="n">
        <x:v>0</x:v>
      </x:c>
      <x:c r="AR154" s="22" t="n">
        <x:v>0</x:v>
      </x:c>
      <x:c r="AS154" s="22" t="n">
        <x:v>0</x:v>
      </x:c>
      <x:c r="AT154" s="22" t="n">
        <x:v>287.68919027777787</x:v>
      </x:c>
      <x:c r="AU154" s="22" t="n">
        <x:v>361.69810855624297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503.5551305555558</x:v>
      </x:c>
      <x:c r="BP154" s="22" t="n">
        <x:v>488.2975208333336</x:v>
      </x:c>
      <x:c r="BQ154" s="22" t="n">
        <x:v>0</x:v>
      </x:c>
      <x:c r="BR154" s="22" t="n">
        <x:v>600.6170361111111</x:v>
      </x:c>
      <x:c r="BS154" s="22" t="n">
        <x:v>558.8599124999995</x:v>
      </x:c>
      <x:c r="BT154" s="22" t="n">
        <x:v>632.8374541666661</x:v>
      </x:c>
      <x:c r="BU154" s="22" t="n">
        <x:v>69.14254861110783</x:v>
      </x:c>
      <x:c r="BV154" s="22" t="n">
        <x:v>582.5232791666666</x:v>
      </x:c>
      <x:c r="BW154" s="22" t="n">
        <x:v>0</x:v>
      </x:c>
      <x:c r="BX154" s="22" t="n">
        <x:v>0</x:v>
      </x:c>
      <x:c r="BY154" s="22" t="n">
        <x:v>532.2538597222225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260.2560222222221</x:v>
      </x:c>
      <x:c r="CN154" s="22" t="n">
        <x:v>695.6866600137176</x:v>
      </x:c>
      <x:c r="CO154" s="22" t="n">
        <x:v>358.5145500000002</x:v>
      </x:c>
      <x:c r="CP154" s="22" t="n">
        <x:v>515.7614111111112</x:v>
      </x:c>
      <x:c r="CQ154" s="22" t="n">
        <x:v>327.07343194444456</x:v>
      </x:c>
      <x:c r="CR154" s="22" t="n">
        <x:v>312.63475793055636</x:v>
      </x:c>
      <x:c r="CS154" s="22" t="n">
        <x:v>485.628027777778</x:v>
      </x:c>
      <x:c r="CT154" s="22" t="n">
        <x:v>414.2063180555556</x:v>
      </x:c>
      <x:c r="CU154" s="22" t="n">
        <x:v>391.21528749999993</x:v>
      </x:c>
      <x:c r="CV154" s="22" t="n">
        <x:v>490.3273902777778</x:v>
      </x:c>
      <x:c r="CW154" s="22" t="n">
        <x:v>571.8184597222222</x:v>
      </x:c>
      <x:c r="CX154" s="22" t="n">
        <x:v>643.3828458333334</x:v>
      </x:c>
      <x:c r="CY154" s="22" t="n">
        <x:v>738.1489486111109</x:v>
      </x:c>
      <x:c r="CZ154" s="22" t="n">
        <x:v>851.7125888888888</x:v>
      </x:c>
      <x:c r="DA154" s="22" t="n">
        <x:v>876.9717500000002</x:v>
      </x:c>
      <x:c r="DB154" s="22" t="n">
        <x:v>878.9043611111108</x:v>
      </x:c>
      <x:c r="DC154" s="22" t="n">
        <x:v>1002.7675555555554</x:v>
      </x:c>
      <x:c r="DD154" s="22" t="n">
        <x:v>921.2756999999999</x:v>
      </x:c>
      <x:c r="DE154" s="22" t="n">
        <x:v>718.0547944444443</x:v>
      </x:c>
      <x:c r="DF154" s="22" t="n">
        <x:v>727.4346160493832</x:v>
      </x:c>
      <x:c r="DG154" s="22" t="n">
        <x:v>842.9773833333333</x:v>
      </x:c>
      <x:c r="DH154" s="22" t="n">
        <x:v>873.8097555555556</x:v>
      </x:c>
      <x:c r="DI154" s="22" t="n">
        <x:v>871.8868944444444</x:v>
      </x:c>
      <x:c r="DJ154" s="22" t="n">
        <x:v>922.7970041666669</x:v>
      </x:c>
      <x:c r="DK154" s="22" t="n">
        <x:v>220.85000000000002</x:v>
      </x:c>
      <x:c r="DL154" s="22" t="n">
        <x:v>227.41466666666668</x:v>
      </x:c>
      <x:c r="DM154" s="22" t="n">
        <x:v>194.30878333333328</x:v>
      </x:c>
      <x:c r="DN154" s="22" t="n">
        <x:v>99.35833333333323</x:v>
      </x:c>
      <x:c r="DO154" s="22" t="n">
        <x:v>162.88733333333334</x:v>
      </x:c>
      <x:c r="DP154" s="22" t="n">
        <x:v>235.9103041666666</x:v>
      </x:c>
      <x:c r="DQ154" s="22" t="n">
        <x:v>109.89666666666665</x:v>
      </x:c>
      <x:c r="DR154" s="22" t="n">
        <x:v>163.80383333333327</x:v>
      </x:c>
      <x:c r="DS154" s="22" t="n">
        <x:v>179.12833333333322</x:v>
      </x:c>
      <x:c r="DT154" s="22" t="n">
        <x:v>415.13952500000164</x:v>
      </x:c>
      <x:c r="DU154" s="22" t="n">
        <x:v>156.08911666666665</x:v>
      </x:c>
      <x:c r="DV154" s="22" t="n">
        <x:v>895.1597833333334</x:v>
      </x:c>
      <x:c r="DW154" s="22" t="n">
        <x:v>912.7199999999999</x:v>
      </x:c>
      <x:c r="DX154" s="22" t="n">
        <x:v>891.1572333333334</x:v>
      </x:c>
      <x:c r="DY154" s="22" t="n">
        <x:v>955.2535833333333</x:v>
      </x:c>
      <x:c r="DZ154" s="22" t="n">
        <x:v>913.6166666666668</x:v>
      </x:c>
      <x:c r="EA154" s="22" t="n">
        <x:v>917.2079</x:v>
      </x:c>
      <x:c r="EB154" s="22" t="n">
        <x:v>866.6837</x:v>
      </x:c>
      <x:c r="EC154" s="22" t="n">
        <x:v>844.0333333333333</x:v>
      </x:c>
      <x:c r="ED154" s="22" t="n">
        <x:v>782.3109666666667</x:v>
      </x:c>
      <x:c r="EE154" s="22" t="n">
        <x:v>755.4187833333334</x:v>
      </x:c>
      <x:c r="EF154" s="22" t="n">
        <x:v>819.9666666666666</x:v>
      </x:c>
      <x:c r="EG154" s="22" t="n">
        <x:v>843.0353999999999</x:v>
      </x:c>
      <x:c r="EH154" s="22" t="n">
        <x:v>822.8884333333332</x:v>
      </x:c>
      <x:c r="EI154" s="22" t="n">
        <x:v>870.8233333333333</x:v>
      </x:c>
      <x:c r="EJ154" s="22" t="n">
        <x:v>807.3633333333335</x:v>
      </x:c>
      <x:c r="EK154" s="22" t="n">
        <x:v>760.7434666666667</x:v>
      </x:c>
      <x:c r="EL154" s="22" t="n">
        <x:v>722.77</x:v>
      </x:c>
      <x:c r="EM154" s="22" t="n">
        <x:v>819.3451166666666</x:v>
      </x:c>
      <x:c r="EN154" s="22" t="n">
        <x:v>796.5452833333334</x:v>
      </x:c>
      <x:c r="EO154" s="22" t="n">
        <x:v>617.8100000000001</x:v>
      </x:c>
      <x:c r="EP154" s="23" t="n">
        <x:f>SUM(B154:EO154)</x:f>
        <x:v>70162.04979990586</x:v>
      </x:c>
      <x:c r="EQ154" s="23" t="n">
        <x:v>53402.74431455169</x:v>
      </x:c>
    </x:row>
    <x:row r="155" ht="14" customHeight="1">
      <x:c r="A155" s="21" t="n">
        <x:v>45842</x:v>
      </x:c>
      <x:c r="B155" s="22" t="n">
        <x:v>616.2863333333335</x:v>
      </x:c>
      <x:c r="C155" s="22" t="n">
        <x:v>545.7637166666666</x:v>
      </x:c>
      <x:c r="D155" s="22" t="n">
        <x:v>580.2433333333333</x:v>
      </x:c>
      <x:c r="E155" s="22" t="n">
        <x:v>579.8087499999999</x:v>
      </x:c>
      <x:c r="F155" s="22" t="n">
        <x:v>616.2580512345678</x:v>
      </x:c>
      <x:c r="G155" s="22" t="n">
        <x:v>535.6766666666667</x:v>
      </x:c>
      <x:c r="H155" s="22" t="n">
        <x:v>487.0735166666666</x:v>
      </x:c>
      <x:c r="I155" s="22" t="n">
        <x:v>533.5396000000001</x:v>
      </x:c>
      <x:c r="J155" s="22" t="n">
        <x:v>602.7750000000001</x:v>
      </x:c>
      <x:c r="K155" s="22" t="n">
        <x:v>570.0344833333334</x:v>
      </x:c>
      <x:c r="L155" s="22" t="n">
        <x:v>554.1531833333333</x:v>
      </x:c>
      <x:c r="M155" s="22" t="n">
        <x:v>582.075</x:v>
      </x:c>
      <x:c r="N155" s="22" t="n">
        <x:v>580.93535</x:v>
      </x:c>
      <x:c r="O155" s="22" t="n">
        <x:v>562.5534499999999</x:v>
      </x:c>
      <x:c r="P155" s="22" t="n">
        <x:v>500.1383333333334</x:v>
      </x:c>
      <x:c r="Q155" s="22" t="n">
        <x:v>420.23896666666656</x:v>
      </x:c>
      <x:c r="R155" s="22" t="n">
        <x:v>454.3399333333333</x:v>
      </x:c>
      <x:c r="S155" s="22" t="n">
        <x:v>497.18666666666667</x:v>
      </x:c>
      <x:c r="T155" s="22" t="n">
        <x:v>548.5598</x:v>
      </x:c>
      <x:c r="U155" s="22" t="n">
        <x:v>459.9668333333334</x:v>
      </x:c>
      <x:c r="V155" s="22" t="n">
        <x:v>451.6499999999999</x:v>
      </x:c>
      <x:c r="W155" s="22" t="n">
        <x:v>598.4947666666667</x:v>
      </x:c>
      <x:c r="X155" s="22" t="n">
        <x:v>506.39911666666666</x:v>
      </x:c>
      <x:c r="Y155" s="22" t="n">
        <x:v>454.26333333333326</x:v>
      </x:c>
      <x:c r="Z155" s="22" t="n">
        <x:v>460.12681666666674</x:v>
      </x:c>
      <x:c r="AA155" s="22" t="n">
        <x:v>492.7088154321001</x:v>
      </x:c>
      <x:c r="AB155" s="22" t="n">
        <x:v>424.9566666666666</x:v>
      </x:c>
      <x:c r="AC155" s="22" t="n">
        <x:v>456.72576666666663</x:v>
      </x:c>
      <x:c r="AD155" s="22" t="n">
        <x:v>0</x:v>
      </x:c>
      <x:c r="AE155" s="22" t="n">
        <x:v>183.68258033333277</x:v>
      </x:c>
      <x:c r="AF155" s="22" t="n">
        <x:v>469.5461875</x:v>
      </x:c>
      <x:c r="AG155" s="22" t="n">
        <x:v>431.13797916666664</x:v>
      </x:c>
      <x:c r="AH155" s="22" t="n">
        <x:v>381.4148541666667</x:v>
      </x:c>
      <x:c r="AI155" s="22" t="n">
        <x:v>1154.082301388889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30.712402777777925</x:v>
      </x:c>
      <x:c r="CU155" s="22" t="n">
        <x:v>0</x:v>
      </x:c>
      <x:c r="CV155" s="22" t="n">
        <x:v>0</x:v>
      </x:c>
      <x:c r="CW155" s="22" t="n">
        <x:v>0</x:v>
      </x:c>
      <x:c r="CX155" s="22" t="n">
        <x:v>0</x:v>
      </x:c>
      <x:c r="CY155" s="22" t="n">
        <x:v>235.27156944444414</x:v>
      </x:c>
      <x:c r="CZ155" s="22" t="n">
        <x:v>160.28126286008205</x:v>
      </x:c>
      <x:c r="DA155" s="22" t="n">
        <x:v>138.10692083333356</x:v>
      </x:c>
      <x:c r="DB155" s="22" t="n">
        <x:v>161.6207680555553</x:v>
      </x:c>
      <x:c r="DC155" s="22" t="n">
        <x:v>248.82583194444453</x:v>
      </x:c>
      <x:c r="DD155" s="22" t="n">
        <x:v>316.10167916666643</x:v>
      </x:c>
      <x:c r="DE155" s="22" t="n">
        <x:v>0</x:v>
      </x:c>
      <x:c r="DF155" s="22" t="n">
        <x:v>402.36840416666655</x:v>
      </x:c>
      <x:c r="DG155" s="22" t="n">
        <x:v>506.03353333333325</x:v>
      </x:c>
      <x:c r="DH155" s="22" t="n">
        <x:v>505.34314583333355</x:v>
      </x:c>
      <x:c r="DI155" s="22" t="n">
        <x:v>415.7044458333332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644.4727166666667</x:v>
      </x:c>
      <x:c r="DW155" s="22" t="n">
        <x:v>650.5766666666666</x:v>
      </x:c>
      <x:c r="DX155" s="22" t="n">
        <x:v>558.8593666666666</x:v>
      </x:c>
      <x:c r="DY155" s="22" t="n">
        <x:v>628.7770833333333</x:v>
      </x:c>
      <x:c r="DZ155" s="22" t="n">
        <x:v>0</x:v>
      </x:c>
      <x:c r="EA155" s="22" t="n">
        <x:v>639.5660666666666</x:v>
      </x:c>
      <x:c r="EB155" s="22" t="n">
        <x:v>590.37835</x:v>
      </x:c>
      <x:c r="EC155" s="22" t="n">
        <x:v>645.3214139917695</x:v>
      </x:c>
      <x:c r="ED155" s="22" t="n">
        <x:v>652.1401000000001</x:v>
      </x:c>
      <x:c r="EE155" s="22" t="n">
        <x:v>576.3936333333334</x:v>
      </x:c>
      <x:c r="EF155" s="22" t="n">
        <x:v>604</x:v>
      </x:c>
      <x:c r="EG155" s="22" t="n">
        <x:v>705.4381499999998</x:v>
      </x:c>
      <x:c r="EH155" s="22" t="n">
        <x:v>689.7211166666665</x:v>
      </x:c>
      <x:c r="EI155" s="22" t="n">
        <x:v>606.2833333333333</x:v>
      </x:c>
      <x:c r="EJ155" s="22" t="n">
        <x:v>644.0856666666668</x:v>
      </x:c>
      <x:c r="EK155" s="22" t="n">
        <x:v>643.6666833333334</x:v>
      </x:c>
      <x:c r="EL155" s="22" t="n">
        <x:v>551.5081970000001</x:v>
      </x:c>
      <x:c r="EM155" s="22" t="n">
        <x:v>624.1727833333332</x:v>
      </x:c>
      <x:c r="EN155" s="22" t="n">
        <x:v>660.6447333333334</x:v>
      </x:c>
      <x:c r="EO155" s="22" t="n">
        <x:v>605.595</x:v>
      </x:c>
      <x:c r="EP155" s="23" t="n">
        <x:f>SUM(B155:EO155)</x:f>
        <x:v>32334.76717779629</x:v>
      </x:c>
      <x:c r="EQ155" s="23" t="n">
        <x:v>18097.345134746953</x:v>
      </x:c>
    </x:row>
    <x:row r="156" ht="14" customHeight="1">
      <x:c r="A156" s="21" t="n">
        <x:v>45843</x:v>
      </x:c>
      <x:c r="B156" s="22" t="n">
        <x:v>587.2388833333333</x:v>
      </x:c>
      <x:c r="C156" s="22" t="n">
        <x:v>598.6692166666667</x:v>
      </x:c>
      <x:c r="D156" s="22" t="n">
        <x:v>659.19</x:v>
      </x:c>
      <x:c r="E156" s="22" t="n">
        <x:v>632.7997333333335</x:v>
      </x:c>
      <x:c r="F156" s="22" t="n">
        <x:v>786.4884814814811</x:v>
      </x:c>
      <x:c r="G156" s="22" t="n">
        <x:v>631.3333333333333</x:v>
      </x:c>
      <x:c r="H156" s="22" t="n">
        <x:v>568.6016166666667</x:v>
      </x:c>
      <x:c r="I156" s="22" t="n">
        <x:v>522.2945500000001</x:v>
      </x:c>
      <x:c r="J156" s="22" t="n">
        <x:v>546.9116666666666</x:v>
      </x:c>
      <x:c r="K156" s="22" t="n">
        <x:v>577.00095</x:v>
      </x:c>
      <x:c r="L156" s="22" t="n">
        <x:v>578.3027833333334</x:v>
      </x:c>
      <x:c r="M156" s="22" t="n">
        <x:v>562.84</x:v>
      </x:c>
      <x:c r="N156" s="22" t="n">
        <x:v>560.8849333333333</x:v>
      </x:c>
      <x:c r="O156" s="22" t="n">
        <x:v>601.1505000000001</x:v>
      </x:c>
      <x:c r="P156" s="22" t="n">
        <x:v>469.1216666666666</x:v>
      </x:c>
      <x:c r="Q156" s="22" t="n">
        <x:v>0</x:v>
      </x:c>
      <x:c r="R156" s="22" t="n">
        <x:v>417.07818333333336</x:v>
      </x:c>
      <x:c r="S156" s="22" t="n">
        <x:v>508.40000000000003</x:v>
      </x:c>
      <x:c r="T156" s="22" t="n">
        <x:v>476.26875000000007</x:v>
      </x:c>
      <x:c r="U156" s="22" t="n">
        <x:v>441.62796666666657</x:v>
      </x:c>
      <x:c r="V156" s="22" t="n">
        <x:v>824.3652923182452</x:v>
      </x:c>
      <x:c r="W156" s="22" t="n">
        <x:v>557.9165833333333</x:v>
      </x:c>
      <x:c r="X156" s="22" t="n">
        <x:v>467.19829999999996</x:v>
      </x:c>
      <x:c r="Y156" s="22" t="n">
        <x:v>458.9633333333333</x:v>
      </x:c>
      <x:c r="Z156" s="22" t="n">
        <x:v>571.0519166666668</x:v>
      </x:c>
      <x:c r="AA156" s="22" t="n">
        <x:v>591.6551666666667</x:v>
      </x:c>
      <x:c r="AB156" s="22" t="n">
        <x:v>429.53666666666663</x:v>
      </x:c>
      <x:c r="AC156" s="22" t="n">
        <x:v>469.80954999999994</x:v>
      </x:c>
      <x:c r="AD156" s="22" t="n">
        <x:v>522.1028</x:v>
      </x:c>
      <x:c r="AE156" s="22" t="n">
        <x:v>495.97166666666664</x:v>
      </x:c>
      <x:c r="AF156" s="22" t="n">
        <x:v>468.6250412037029</x:v>
      </x:c>
      <x:c r="AG156" s="22" t="n">
        <x:v>0</x:v>
      </x:c>
      <x:c r="AH156" s="22" t="n">
        <x:v>363.30840416666666</x:v>
      </x:c>
      <x:c r="AI156" s="22" t="n">
        <x:v>1166.5800458333333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0</x:v>
      </x:c>
      <x:c r="CT156" s="22" t="n">
        <x:v>0</x:v>
      </x:c>
      <x:c r="CU156" s="22" t="n">
        <x:v>0</x:v>
      </x:c>
      <x:c r="CV156" s="22" t="n">
        <x:v>1.1421930555552535</x:v>
      </x:c>
      <x:c r="CW156" s="22" t="n">
        <x:v>56.814073611111326</x:v>
      </x:c>
      <x:c r="CX156" s="22" t="n">
        <x:v>110.45940416666656</x:v>
      </x:c>
      <x:c r="CY156" s="22" t="n">
        <x:v>69.23173679166746</x:v>
      </x:c>
      <x:c r="CZ156" s="22" t="n">
        <x:v>109.6404861111111</x:v>
      </x:c>
      <x:c r="DA156" s="22" t="n">
        <x:v>224.51059999999995</x:v>
      </x:c>
      <x:c r="DB156" s="22" t="n">
        <x:v>316.0502972222222</x:v>
      </x:c>
      <x:c r="DC156" s="22" t="n">
        <x:v>320.2868027777778</x:v>
      </x:c>
      <x:c r="DD156" s="22" t="n">
        <x:v>285.64288749999974</x:v>
      </x:c>
      <x:c r="DE156" s="22" t="n">
        <x:v>311.19709722222217</x:v>
      </x:c>
      <x:c r="DF156" s="22" t="n">
        <x:v>373.95782638888875</x:v>
      </x:c>
      <x:c r="DG156" s="22" t="n">
        <x:v>473.241825</x:v>
      </x:c>
      <x:c r="DH156" s="22" t="n">
        <x:v>484.32334897102083</x:v>
      </x:c>
      <x:c r="DI156" s="22" t="n">
        <x:v>449.1678352539444</x:v>
      </x:c>
      <x:c r="DJ156" s="22" t="n">
        <x:v>0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604.3768925238335</x:v>
      </x:c>
      <x:c r="DW156" s="22" t="n">
        <x:v>672.635</x:v>
      </x:c>
      <x:c r="DX156" s="22" t="n">
        <x:v>726.2259833333335</x:v>
      </x:c>
      <x:c r="DY156" s="22" t="n">
        <x:v>687.1341166666665</x:v>
      </x:c>
      <x:c r="DZ156" s="22" t="n">
        <x:v>655.4133333333335</x:v>
      </x:c>
      <x:c r="EA156" s="22" t="n">
        <x:v>623.0701218333335</x:v>
      </x:c>
      <x:c r="EB156" s="22" t="n">
        <x:v>678.4108166666667</x:v>
      </x:c>
      <x:c r="EC156" s="22" t="n">
        <x:v>822.4528600823048</x:v>
      </x:c>
      <x:c r="ED156" s="22" t="n">
        <x:v>680.9802516460901</x:v>
      </x:c>
      <x:c r="EE156" s="22" t="n">
        <x:v>527.5384333333333</x:v>
      </x:c>
      <x:c r="EF156" s="22" t="n">
        <x:v>575.2733333333333</x:v>
      </x:c>
      <x:c r="EG156" s="22" t="n">
        <x:v>612.8158666666668</x:v>
      </x:c>
      <x:c r="EH156" s="22" t="n">
        <x:v>662.2244000000001</x:v>
      </x:c>
      <x:c r="EI156" s="22" t="n">
        <x:v>677.4966666666667</x:v>
      </x:c>
      <x:c r="EJ156" s="22" t="n">
        <x:v>602.3104166666667</x:v>
      </x:c>
      <x:c r="EK156" s="22" t="n">
        <x:v>597.9626000000001</x:v>
      </x:c>
      <x:c r="EL156" s="22" t="n">
        <x:v>613.975</x:v>
      </x:c>
      <x:c r="EM156" s="22" t="n">
        <x:v>620.1277</x:v>
      </x:c>
      <x:c r="EN156" s="22" t="n">
        <x:v>609.1079</x:v>
      </x:c>
      <x:c r="EO156" s="22" t="n">
        <x:v>763.2133333333333</x:v>
      </x:c>
      <x:c r="EP156" s="23" t="n">
        <x:f>SUM(B156:EO156)</x:f>
        <x:v>34711.69942182785</x:v>
      </x:c>
      <x:c r="EQ156" s="23" t="n">
        <x:v>19578.586311930558</x:v>
      </x:c>
    </x:row>
    <x:row r="157" ht="14" customHeight="1">
      <x:c r="A157" s="21" t="n">
        <x:v>45844</x:v>
      </x:c>
      <x:c r="B157" s="22" t="n">
        <x:v>830.7240499999999</x:v>
      </x:c>
      <x:c r="C157" s="22" t="n">
        <x:v>778.2272361666666</x:v>
      </x:c>
      <x:c r="D157" s="22" t="n">
        <x:v>826.4983333333333</x:v>
      </x:c>
      <x:c r="E157" s="22" t="n">
        <x:v>1400.0815122599452</x:v>
      </x:c>
      <x:c r="F157" s="22" t="n">
        <x:v>1455.0499</x:v>
      </x:c>
      <x:c r="G157" s="22" t="n">
        <x:v>843.125</x:v>
      </x:c>
      <x:c r="H157" s="22" t="n">
        <x:v>699.5633666666668</x:v>
      </x:c>
      <x:c r="I157" s="22" t="n">
        <x:v>695.2520833333334</x:v>
      </x:c>
      <x:c r="J157" s="22" t="n">
        <x:v>766.5783333333334</x:v>
      </x:c>
      <x:c r="K157" s="22" t="n">
        <x:v>780.5745833333333</x:v>
      </x:c>
      <x:c r="L157" s="22" t="n">
        <x:v>810.5263</x:v>
      </x:c>
      <x:c r="M157" s="22" t="n">
        <x:v>780.915</x:v>
      </x:c>
      <x:c r="N157" s="22" t="n">
        <x:v>761.5094666666666</x:v>
      </x:c>
      <x:c r="O157" s="22" t="n">
        <x:v>748.9904</x:v>
      </x:c>
      <x:c r="P157" s="22" t="n">
        <x:v>691.5766666666668</x:v>
      </x:c>
      <x:c r="Q157" s="22" t="n">
        <x:v>624.2633999999999</x:v>
      </x:c>
      <x:c r="R157" s="22" t="n">
        <x:v>739.0633333333333</x:v>
      </x:c>
      <x:c r="S157" s="22" t="n">
        <x:v>1421.1350000000002</x:v>
      </x:c>
      <x:c r="T157" s="22" t="n">
        <x:v>615.6783166666667</x:v>
      </x:c>
      <x:c r="U157" s="22" t="n">
        <x:v>563.1676666666666</x:v>
      </x:c>
      <x:c r="V157" s="22" t="n">
        <x:v>1385.2983333333334</x:v>
      </x:c>
      <x:c r="W157" s="22" t="n">
        <x:v>1410.2530500000003</x:v>
      </x:c>
      <x:c r="X157" s="22" t="n">
        <x:v>712.1414500000001</x:v>
      </x:c>
      <x:c r="Y157" s="22" t="n">
        <x:v>596.7683333333333</x:v>
      </x:c>
      <x:c r="Z157" s="22" t="n">
        <x:v>1432.6995069444447</x:v>
      </x:c>
      <x:c r="AA157" s="22" t="n">
        <x:v>795.3263666666666</x:v>
      </x:c>
      <x:c r="AB157" s="22" t="n">
        <x:v>659.8316666666667</x:v>
      </x:c>
      <x:c r="AC157" s="22" t="n">
        <x:v>685.8034</x:v>
      </x:c>
      <x:c r="AD157" s="22" t="n">
        <x:v>686.5088166666667</x:v>
      </x:c>
      <x:c r="AE157" s="22" t="n">
        <x:v>696.9661291666667</x:v>
      </x:c>
      <x:c r="AF157" s="22" t="n">
        <x:v>644.0495958333332</x:v>
      </x:c>
      <x:c r="AG157" s="22" t="n">
        <x:v>573.7164166666666</x:v>
      </x:c>
      <x:c r="AH157" s="22" t="n">
        <x:v>564.2835138888889</x:v>
      </x:c>
      <x:c r="AI157" s="22" t="n">
        <x:v>1303.7111388888889</x:v>
      </x:c>
      <x:c r="AJ157" s="22" t="n">
        <x:v>527.2232333333332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0</x:v>
      </x:c>
      <x:c r="BQ157" s="22" t="n">
        <x:v>0</x:v>
      </x:c>
      <x:c r="BR157" s="22" t="n">
        <x:v>0</x:v>
      </x:c>
      <x:c r="BS157" s="22" t="n">
        <x:v>0</x:v>
      </x:c>
      <x:c r="BT157" s="22" t="n">
        <x:v>0</x:v>
      </x:c>
      <x:c r="BU157" s="22" t="n">
        <x:v>0</x:v>
      </x:c>
      <x:c r="BV157" s="22" t="n">
        <x:v>0</x:v>
      </x:c>
      <x:c r="BW157" s="22" t="n">
        <x:v>0</x:v>
      </x:c>
      <x:c r="BX157" s="22" t="n">
        <x:v>0</x:v>
      </x:c>
      <x:c r="BY157" s="22" t="n">
        <x:v>0</x:v>
      </x:c>
      <x:c r="BZ157" s="22" t="n">
        <x:v>0</x:v>
      </x:c>
      <x:c r="CA157" s="22" t="n">
        <x:v>0</x:v>
      </x:c>
      <x:c r="CB157" s="22" t="n">
        <x:v>0</x:v>
      </x:c>
      <x:c r="CC157" s="22" t="n">
        <x:v>0</x:v>
      </x:c>
      <x:c r="CD157" s="22" t="n">
        <x:v>0</x:v>
      </x:c>
      <x:c r="CE157" s="22" t="n">
        <x:v>0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303.08474722222206</x:v>
      </x:c>
      <x:c r="CN157" s="22" t="n">
        <x:v>782.5531119170114</x:v>
      </x:c>
      <x:c r="CO157" s="22" t="n">
        <x:v>674.5673166666667</x:v>
      </x:c>
      <x:c r="CP157" s="22" t="n">
        <x:v>606.4201055555552</x:v>
      </x:c>
      <x:c r="CQ157" s="22" t="n">
        <x:v>459.6900791666668</x:v>
      </x:c>
      <x:c r="CR157" s="22" t="n">
        <x:v>420.2045666666668</x:v>
      </x:c>
      <x:c r="CS157" s="22" t="n">
        <x:v>479.4307135288066</x:v>
      </x:c>
      <x:c r="CT157" s="22" t="n">
        <x:v>623.0951236111113</x:v>
      </x:c>
      <x:c r="CU157" s="22" t="n">
        <x:v>719.6893708333333</x:v>
      </x:c>
      <x:c r="CV157" s="22" t="n">
        <x:v>685.8218680555556</x:v>
      </x:c>
      <x:c r="CW157" s="22" t="n">
        <x:v>635.6854319444445</x:v>
      </x:c>
      <x:c r="CX157" s="22" t="n">
        <x:v>703.0144791666667</x:v>
      </x:c>
      <x:c r="CY157" s="22" t="n">
        <x:v>806.9566944444443</x:v>
      </x:c>
      <x:c r="CZ157" s="22" t="n">
        <x:v>809.0520736111112</x:v>
      </x:c>
      <x:c r="DA157" s="22" t="n">
        <x:v>842.1590208333334</x:v>
      </x:c>
      <x:c r="DB157" s="22" t="n">
        <x:v>897.2927458333334</x:v>
      </x:c>
      <x:c r="DC157" s="22" t="n">
        <x:v>997.7411874999999</x:v>
      </x:c>
      <x:c r="DD157" s="22" t="n">
        <x:v>759.3496916666663</x:v>
      </x:c>
      <x:c r="DE157" s="22" t="n">
        <x:v>550.7951472222221</x:v>
      </x:c>
      <x:c r="DF157" s="22" t="n">
        <x:v>589.7150416666666</x:v>
      </x:c>
      <x:c r="DG157" s="22" t="n">
        <x:v>726.9630583333334</x:v>
      </x:c>
      <x:c r="DH157" s="22" t="n">
        <x:v>883.7141083333333</x:v>
      </x:c>
      <x:c r="DI157" s="22" t="n">
        <x:v>990.3763083333337</x:v>
      </x:c>
      <x:c r="DJ157" s="22" t="n">
        <x:v>963.4252250000001</x:v>
      </x:c>
      <x:c r="DK157" s="22" t="n">
        <x:v>152.75363611111118</x:v>
      </x:c>
      <x:c r="DL157" s="22" t="n">
        <x:v>131.6975</x:v>
      </x:c>
      <x:c r="DM157" s="22" t="n">
        <x:v>109.35737916666665</x:v>
      </x:c>
      <x:c r="DN157" s="22" t="n">
        <x:v>61.00666666666666</x:v>
      </x:c>
      <x:c r="DO157" s="22" t="n">
        <x:v>114.80203333333327</x:v>
      </x:c>
      <x:c r="DP157" s="22" t="n">
        <x:v>213.8208374999998</x:v>
      </x:c>
      <x:c r="DQ157" s="22" t="n">
        <x:v>198.46387638888908</x:v>
      </x:c>
      <x:c r="DR157" s="22" t="n">
        <x:v>153.19661666666673</x:v>
      </x:c>
      <x:c r="DS157" s="22" t="n">
        <x:v>551.1478069444439</x:v>
      </x:c>
      <x:c r="DT157" s="22" t="n">
        <x:v>177.48000000000002</x:v>
      </x:c>
      <x:c r="DU157" s="22" t="n">
        <x:v>108.86890972222277</x:v>
      </x:c>
      <x:c r="DV157" s="22" t="n">
        <x:v>892.2161</x:v>
      </x:c>
      <x:c r="DW157" s="22" t="n">
        <x:v>966.6683333333334</x:v>
      </x:c>
      <x:c r="DX157" s="22" t="n">
        <x:v>977.9238500000001</x:v>
      </x:c>
      <x:c r="DY157" s="22" t="n">
        <x:v>956.2601999999999</x:v>
      </x:c>
      <x:c r="DZ157" s="22" t="n">
        <x:v>949.8333333333336</x:v>
      </x:c>
      <x:c r="EA157" s="22" t="n">
        <x:v>988.4356884999997</x:v>
      </x:c>
      <x:c r="EB157" s="22" t="n">
        <x:v>943.7011833333333</x:v>
      </x:c>
      <x:c r="EC157" s="22" t="n">
        <x:v>995.0141152263375</x:v>
      </x:c>
      <x:c r="ED157" s="22" t="n">
        <x:v>787.8633333333333</x:v>
      </x:c>
      <x:c r="EE157" s="22" t="n">
        <x:v>618.8365</x:v>
      </x:c>
      <x:c r="EF157" s="22" t="n">
        <x:v>823.3216666666667</x:v>
      </x:c>
      <x:c r="EG157" s="22" t="n">
        <x:v>819.0552833333334</x:v>
      </x:c>
      <x:c r="EH157" s="22" t="n">
        <x:v>755.2286666666668</x:v>
      </x:c>
      <x:c r="EI157" s="22" t="n">
        <x:v>682.1966666666667</x:v>
      </x:c>
      <x:c r="EJ157" s="22" t="n">
        <x:v>763.1153069958845</x:v>
      </x:c>
      <x:c r="EK157" s="22" t="n">
        <x:v>801.69065</x:v>
      </x:c>
      <x:c r="EL157" s="22" t="n">
        <x:v>707.1100000000001</x:v>
      </x:c>
      <x:c r="EM157" s="22" t="n">
        <x:v>766.5818999999999</x:v>
      </x:c>
      <x:c r="EN157" s="22" t="n">
        <x:v>761.0218166666667</x:v>
      </x:c>
      <x:c r="EO157" s="22" t="n">
        <x:v>771.8183333333333</x:v>
      </x:c>
      <x:c r="EP157" s="23" t="n">
        <x:f>SUM(B157:EO157)</x:f>
        <x:v>65118.3663068169</x:v>
      </x:c>
      <x:c r="EQ157" s="23" t="n">
        <x:v>50709.93801831676</x:v>
      </x:c>
    </x:row>
    <x:row r="158" ht="14" customHeight="1">
      <x:c r="A158" s="21" t="n">
        <x:v>45845</x:v>
      </x:c>
      <x:c r="B158" s="22" t="n">
        <x:v>833.6235166666665</x:v>
      </x:c>
      <x:c r="C158" s="22" t="n">
        <x:v>825.8940999999999</x:v>
      </x:c>
      <x:c r="D158" s="22" t="n">
        <x:v>787.54</x:v>
      </x:c>
      <x:c r="E158" s="22" t="n">
        <x:v>749.4858166666668</x:v>
      </x:c>
      <x:c r="F158" s="22" t="n">
        <x:v>890.8798798353907</x:v>
      </x:c>
      <x:c r="G158" s="22" t="n">
        <x:v>772.5933333333332</x:v>
      </x:c>
      <x:c r="H158" s="22" t="n">
        <x:v>679.9635000000001</x:v>
      </x:c>
      <x:c r="I158" s="22" t="n">
        <x:v>633.2256000000001</x:v>
      </x:c>
      <x:c r="J158" s="22" t="n">
        <x:v>768.0550000000001</x:v>
      </x:c>
      <x:c r="K158" s="22" t="n">
        <x:v>758.2095833333333</x:v>
      </x:c>
      <x:c r="L158" s="22" t="n">
        <x:v>704.1561</x:v>
      </x:c>
      <x:c r="M158" s="22" t="n">
        <x:v>667.9050000000001</x:v>
      </x:c>
      <x:c r="N158" s="22" t="n">
        <x:v>744.8395499999999</x:v>
      </x:c>
      <x:c r="O158" s="22" t="n">
        <x:v>780.5446333333333</x:v>
      </x:c>
      <x:c r="P158" s="22" t="n">
        <x:v>741.9466666666667</x:v>
      </x:c>
      <x:c r="Q158" s="22" t="n">
        <x:v>0</x:v>
      </x:c>
      <x:c r="R158" s="22" t="n">
        <x:v>578.4026833333334</x:v>
      </x:c>
      <x:c r="S158" s="22" t="n">
        <x:v>1478.8933333333334</x:v>
      </x:c>
      <x:c r="T158" s="22" t="n">
        <x:v>785.8303166666667</x:v>
      </x:c>
      <x:c r="U158" s="22" t="n">
        <x:v>688.2875</x:v>
      </x:c>
      <x:c r="V158" s="22" t="n">
        <x:v>1397.0133333333333</x:v>
      </x:c>
      <x:c r="W158" s="22" t="n">
        <x:v>1411.3291666666669</x:v>
      </x:c>
      <x:c r="X158" s="22" t="n">
        <x:v>682.5133000000001</x:v>
      </x:c>
      <x:c r="Y158" s="22" t="n">
        <x:v>718.6266666666666</x:v>
      </x:c>
      <x:c r="Z158" s="22" t="n">
        <x:v>711.7355666666666</x:v>
      </x:c>
      <x:c r="AA158" s="22" t="n">
        <x:v>731.3733166666666</x:v>
      </x:c>
      <x:c r="AB158" s="22" t="n">
        <x:v>769.2333333333333</x:v>
      </x:c>
      <x:c r="AC158" s="22" t="n">
        <x:v>1462.9311722222224</x:v>
      </x:c>
      <x:c r="AD158" s="22" t="n">
        <x:v>762.2862333333333</x:v>
      </x:c>
      <x:c r="AE158" s="22" t="n">
        <x:v>1057.1896276234565</x:v>
      </x:c>
      <x:c r="AF158" s="22" t="n">
        <x:v>1350.6441805555555</x:v>
      </x:c>
      <x:c r="AG158" s="22" t="n">
        <x:v>1378.8783583333334</x:v>
      </x:c>
      <x:c r="AH158" s="22" t="n">
        <x:v>21.87679256943869</x:v>
      </x:c>
      <x:c r="AI158" s="22" t="n">
        <x:v>1221.2457972222223</x:v>
      </x:c>
      <x:c r="AJ158" s="22" t="n">
        <x:v>530.5969416666666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0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518.8078060185202</x:v>
      </x:c>
      <x:c r="BP158" s="22" t="n">
        <x:v>0</x:v>
      </x:c>
      <x:c r="BQ158" s="22" t="n">
        <x:v>0</x:v>
      </x:c>
      <x:c r="BR158" s="22" t="n">
        <x:v>544.8910916666665</x:v>
      </x:c>
      <x:c r="BS158" s="22" t="n">
        <x:v>541.386525</x:v>
      </x:c>
      <x:c r="BT158" s="22" t="n">
        <x:v>0</x:v>
      </x:c>
      <x:c r="BU158" s="22" t="n">
        <x:v>0</x:v>
      </x:c>
      <x:c r="BV158" s="22" t="n">
        <x:v>459.1351930555553</x:v>
      </x:c>
      <x:c r="BW158" s="22" t="n">
        <x:v>0</x:v>
      </x:c>
      <x:c r="BX158" s="22" t="n">
        <x:v>0</x:v>
      </x:c>
      <x:c r="BY158" s="22" t="n">
        <x:v>0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1000.4455010116646</x:v>
      </x:c>
      <x:c r="CN158" s="22" t="n">
        <x:v>1028.014641666667</x:v>
      </x:c>
      <x:c r="CO158" s="22" t="n">
        <x:v>324.87907916666643</x:v>
      </x:c>
      <x:c r="CP158" s="22" t="n">
        <x:v>345.7787819444445</x:v>
      </x:c>
      <x:c r="CQ158" s="22" t="n">
        <x:v>414.3787208333333</x:v>
      </x:c>
      <x:c r="CR158" s="22" t="n">
        <x:v>2.022816750001425</x:v>
      </x:c>
      <x:c r="CS158" s="22" t="n">
        <x:v>439.4142208333334</x:v>
      </x:c>
      <x:c r="CT158" s="22" t="n">
        <x:v>553.3618708333333</x:v>
      </x:c>
      <x:c r="CU158" s="22" t="n">
        <x:v>662.8276583333331</x:v>
      </x:c>
      <x:c r="CV158" s="22" t="n">
        <x:v>623.0997624999997</x:v>
      </x:c>
      <x:c r="CW158" s="22" t="n">
        <x:v>703.7740791666666</x:v>
      </x:c>
      <x:c r="CX158" s="22" t="n">
        <x:v>620.8856875000001</x:v>
      </x:c>
      <x:c r="CY158" s="22" t="n">
        <x:v>712.7546291666667</x:v>
      </x:c>
      <x:c r="CZ158" s="22" t="n">
        <x:v>563.6466749583333</x:v>
      </x:c>
      <x:c r="DA158" s="22" t="n">
        <x:v>847.9864333333335</x:v>
      </x:c>
      <x:c r="DB158" s="22" t="n">
        <x:v>916.5392666666665</x:v>
      </x:c>
      <x:c r="DC158" s="22" t="n">
        <x:v>1040.289113888889</x:v>
      </x:c>
      <x:c r="DD158" s="22" t="n">
        <x:v>822.8015791666663</x:v>
      </x:c>
      <x:c r="DE158" s="22" t="n">
        <x:v>424.49489743055517</x:v>
      </x:c>
      <x:c r="DF158" s="22" t="n">
        <x:v>736.9076902777775</x:v>
      </x:c>
      <x:c r="DG158" s="22" t="n">
        <x:v>842.2620916666665</x:v>
      </x:c>
      <x:c r="DH158" s="22" t="n">
        <x:v>656.8712138888889</x:v>
      </x:c>
      <x:c r="DI158" s="22" t="n">
        <x:v>712.3899694444443</x:v>
      </x:c>
      <x:c r="DJ158" s="22" t="n">
        <x:v>954.0102208333333</x:v>
      </x:c>
      <x:c r="DK158" s="22" t="n">
        <x:v>156.26939583333592</x:v>
      </x:c>
      <x:c r="DL158" s="22" t="n">
        <x:v>105.51440000000002</x:v>
      </x:c>
      <x:c r="DM158" s="22" t="n">
        <x:v>92.46141249999994</x:v>
      </x:c>
      <x:c r="DN158" s="22" t="n">
        <x:v>139.07333333333315</x:v>
      </x:c>
      <x:c r="DO158" s="22" t="n">
        <x:v>213.09486666666646</x:v>
      </x:c>
      <x:c r="DP158" s="22" t="n">
        <x:v>197.8850541666667</x:v>
      </x:c>
      <x:c r="DQ158" s="22" t="n">
        <x:v>164.41666666666663</x:v>
      </x:c>
      <x:c r="DR158" s="22" t="n">
        <x:v>108.4662666666668</x:v>
      </x:c>
      <x:c r="DS158" s="22" t="n">
        <x:v>473.94000416666495</x:v>
      </x:c>
      <x:c r="DT158" s="22" t="n">
        <x:v>178.33833333333325</x:v>
      </x:c>
      <x:c r="DU158" s="22" t="n">
        <x:v>211.9996000000002</x:v>
      </x:c>
      <x:c r="DV158" s="22" t="n">
        <x:v>913.4718166666667</x:v>
      </x:c>
      <x:c r="DW158" s="22" t="n">
        <x:v>912.3683333333333</x:v>
      </x:c>
      <x:c r="DX158" s="22" t="n">
        <x:v>970.2924833333334</x:v>
      </x:c>
      <x:c r="DY158" s="22" t="n">
        <x:v>973.6195333333333</x:v>
      </x:c>
      <x:c r="DZ158" s="22" t="n">
        <x:v>894.8916666666667</x:v>
      </x:c>
      <x:c r="EA158" s="22" t="n">
        <x:v>636.3013428333331</x:v>
      </x:c>
      <x:c r="EB158" s="22" t="n">
        <x:v>822.7194500000003</x:v>
      </x:c>
      <x:c r="EC158" s="22" t="n">
        <x:v>1436.4697397119382</x:v>
      </x:c>
      <x:c r="ED158" s="22" t="n">
        <x:v>724.9177000000002</x:v>
      </x:c>
      <x:c r="EE158" s="22" t="n">
        <x:v>288.5253441666635</x:v>
      </x:c>
      <x:c r="EF158" s="22" t="n">
        <x:v>840.9022833333335</x:v>
      </x:c>
      <x:c r="EG158" s="22" t="n">
        <x:v>1550.656</x:v>
      </x:c>
      <x:c r="EH158" s="22" t="n">
        <x:v>1574.9302</x:v>
      </x:c>
      <x:c r="EI158" s="22" t="n">
        <x:v>817.7433333333335</x:v>
      </x:c>
      <x:c r="EJ158" s="22" t="n">
        <x:v>795.3755333333334</x:v>
      </x:c>
      <x:c r="EK158" s="22" t="n">
        <x:v>747.1988666666666</x:v>
      </x:c>
      <x:c r="EL158" s="22" t="n">
        <x:v>699.3466666666667</x:v>
      </x:c>
      <x:c r="EM158" s="22" t="n">
        <x:v>771.1380166666665</x:v>
      </x:c>
      <x:c r="EN158" s="22" t="n">
        <x:v>852.6536000000001</x:v>
      </x:c>
      <x:c r="EO158" s="22" t="n">
        <x:v>898.5183333333333</x:v>
      </x:c>
      <x:c r="EP158" s="23" t="n">
        <x:f>SUM(B158:EO158)</x:f>
        <x:v>67255.3066937426</x:v>
      </x:c>
      <x:c r="EQ158" s="23" t="n">
        <x:v>50445.034975798335</x:v>
      </x:c>
    </x:row>
    <x:row r="159" ht="14" customHeight="1">
      <x:c r="A159" s="21" t="n">
        <x:v>45846</x:v>
      </x:c>
      <x:c r="B159" s="22" t="n">
        <x:v>977.3694499999999</x:v>
      </x:c>
      <x:c r="C159" s="22" t="n">
        <x:v>971.1666166666665</x:v>
      </x:c>
      <x:c r="D159" s="22" t="n">
        <x:v>947.2466666666667</x:v>
      </x:c>
      <x:c r="E159" s="22" t="n">
        <x:v>855.0663833333333</x:v>
      </x:c>
      <x:c r="F159" s="22" t="n">
        <x:v>816.0723166666668</x:v>
      </x:c>
      <x:c r="G159" s="22" t="n">
        <x:v>813.7650000000002</x:v>
      </x:c>
      <x:c r="H159" s="22" t="n">
        <x:v>785.7128000000001</x:v>
      </x:c>
      <x:c r="I159" s="22" t="n">
        <x:v>774.9685666666668</x:v>
      </x:c>
      <x:c r="J159" s="22" t="n">
        <x:v>906.9766666666667</x:v>
      </x:c>
      <x:c r="K159" s="22" t="n">
        <x:v>887.6373166666666</x:v>
      </x:c>
      <x:c r="L159" s="22" t="n">
        <x:v>864.3785333333333</x:v>
      </x:c>
      <x:c r="M159" s="22" t="n">
        <x:v>829.2983333333334</x:v>
      </x:c>
      <x:c r="N159" s="22" t="n">
        <x:v>902.0157</x:v>
      </x:c>
      <x:c r="O159" s="22" t="n">
        <x:v>895.2521833333334</x:v>
      </x:c>
      <x:c r="P159" s="22" t="n">
        <x:v>836.135</x:v>
      </x:c>
      <x:c r="Q159" s="22" t="n">
        <x:v>861.7351833333332</x:v>
      </x:c>
      <x:c r="R159" s="22" t="n">
        <x:v>833.1687666666666</x:v>
      </x:c>
      <x:c r="S159" s="22" t="n">
        <x:v>1591.8266666666668</x:v>
      </x:c>
      <x:c r="T159" s="22" t="n">
        <x:v>903.0726333333334</x:v>
      </x:c>
      <x:c r="U159" s="22" t="n">
        <x:v>913.2060333333334</x:v>
      </x:c>
      <x:c r="V159" s="22" t="n">
        <x:v>1607.9233333333334</x:v>
      </x:c>
      <x:c r="W159" s="22" t="n">
        <x:v>1578.3912166666669</x:v>
      </x:c>
      <x:c r="X159" s="22" t="n">
        <x:v>1609.0225833333334</x:v>
      </x:c>
      <x:c r="Y159" s="22" t="n">
        <x:v>1661.6999999999998</x:v>
      </x:c>
      <x:c r="Z159" s="22" t="n">
        <x:v>915.6578708333334</x:v>
      </x:c>
      <x:c r="AA159" s="22" t="n">
        <x:v>870.4535333333332</x:v>
      </x:c>
      <x:c r="AB159" s="22" t="n">
        <x:v>1605.54</x:v>
      </x:c>
      <x:c r="AC159" s="22" t="n">
        <x:v>1473.9894989197533</x:v>
      </x:c>
      <x:c r="AD159" s="22" t="n">
        <x:v>862.8116999999999</x:v>
      </x:c>
      <x:c r="AE159" s="22" t="n">
        <x:v>827.1461291666667</x:v>
      </x:c>
      <x:c r="AF159" s="22" t="n">
        <x:v>1573.300173611111</x:v>
      </x:c>
      <x:c r="AG159" s="22" t="n">
        <x:v>1513.1803875</x:v>
      </x:c>
      <x:c r="AH159" s="22" t="n">
        <x:v>1505.3627513888887</x:v>
      </x:c>
      <x:c r="AI159" s="22" t="n">
        <x:v>1476.6768208333333</x:v>
      </x:c>
      <x:c r="AJ159" s="22" t="n">
        <x:v>692.5652458333335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476.0711208333333</x:v>
      </x:c>
      <x:c r="AQ159" s="22" t="n">
        <x:v>24.406622097222737</x:v>
      </x:c>
      <x:c r="AR159" s="22" t="n">
        <x:v>328.4829820694432</x:v>
      </x:c>
      <x:c r="AS159" s="22" t="n">
        <x:v>387.6920041666667</x:v>
      </x:c>
      <x:c r="AT159" s="22" t="n">
        <x:v>462.22986249999997</x:v>
      </x:c>
      <x:c r="AU159" s="22" t="n">
        <x:v>1108.3798208333333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855.1954888888889</x:v>
      </x:c>
      <x:c r="BP159" s="22" t="n">
        <x:v>0</x:v>
      </x:c>
      <x:c r="BQ159" s="22" t="n">
        <x:v>784.7986833333331</x:v>
      </x:c>
      <x:c r="BR159" s="22" t="n">
        <x:v>773.2206069444445</x:v>
      </x:c>
      <x:c r="BS159" s="22" t="n">
        <x:v>831.2954097222229</x:v>
      </x:c>
      <x:c r="BT159" s="22" t="n">
        <x:v>821.4664125000003</x:v>
      </x:c>
      <x:c r="BU159" s="22" t="n">
        <x:v>699.6613319444444</x:v>
      </x:c>
      <x:c r="BV159" s="22" t="n">
        <x:v>607.625795833333</x:v>
      </x:c>
      <x:c r="BW159" s="22" t="n">
        <x:v>642.3514708333331</x:v>
      </x:c>
      <x:c r="BX159" s="22" t="n">
        <x:v>0</x:v>
      </x:c>
      <x:c r="BY159" s="22" t="n">
        <x:v>788.6575874999993</x:v>
      </x:c>
      <x:c r="BZ159" s="22" t="n">
        <x:v>859.686229166667</x:v>
      </x:c>
      <x:c r="CA159" s="22" t="n">
        <x:v>0</x:v>
      </x:c>
      <x:c r="CB159" s="22" t="n">
        <x:v>192.91307222222213</x:v>
      </x:c>
      <x:c r="CC159" s="22" t="n">
        <x:v>237.41788333333352</x:v>
      </x:c>
      <x:c r="CD159" s="22" t="n">
        <x:v>216.643723611111</x:v>
      </x:c>
      <x:c r="CE159" s="22" t="n">
        <x:v>189.46622777777793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1183.986729166667</x:v>
      </x:c>
      <x:c r="CN159" s="22" t="n">
        <x:v>1279.9049125000001</x:v>
      </x:c>
      <x:c r="CO159" s="22" t="n">
        <x:v>713.7741416666668</x:v>
      </x:c>
      <x:c r="CP159" s="22" t="n">
        <x:v>643.8277749999999</x:v>
      </x:c>
      <x:c r="CQ159" s="22" t="n">
        <x:v>567.8203899348396</x:v>
      </x:c>
      <x:c r="CR159" s="22" t="n">
        <x:v>562.9091791666668</x:v>
      </x:c>
      <x:c r="CS159" s="22" t="n">
        <x:v>732.5235055555555</x:v>
      </x:c>
      <x:c r="CT159" s="22" t="n">
        <x:v>839.7819361111112</x:v>
      </x:c>
      <x:c r="CU159" s="22" t="n">
        <x:v>841.8660916666664</x:v>
      </x:c>
      <x:c r="CV159" s="22" t="n">
        <x:v>843.832138888889</x:v>
      </x:c>
      <x:c r="CW159" s="22" t="n">
        <x:v>952.9756027777779</x:v>
      </x:c>
      <x:c r="CX159" s="22" t="n">
        <x:v>969.7868041666666</x:v>
      </x:c>
      <x:c r="CY159" s="22" t="n">
        <x:v>955.6823972222221</x:v>
      </x:c>
      <x:c r="CZ159" s="22" t="n">
        <x:v>927.3906866111105</x:v>
      </x:c>
      <x:c r="DA159" s="22" t="n">
        <x:v>1052.9274625000003</x:v>
      </x:c>
      <x:c r="DB159" s="22" t="n">
        <x:v>1050.7898541666664</x:v>
      </x:c>
      <x:c r="DC159" s="22" t="n">
        <x:v>1171.8148958333334</x:v>
      </x:c>
      <x:c r="DD159" s="22" t="n">
        <x:v>1099.9544041666668</x:v>
      </x:c>
      <x:c r="DE159" s="22" t="n">
        <x:v>850.5458624999999</x:v>
      </x:c>
      <x:c r="DF159" s="22" t="n">
        <x:v>791.811175</x:v>
      </x:c>
      <x:c r="DG159" s="22" t="n">
        <x:v>904.9420416666667</x:v>
      </x:c>
      <x:c r="DH159" s="22" t="n">
        <x:v>1009.1228652777779</x:v>
      </x:c>
      <x:c r="DI159" s="22" t="n">
        <x:v>1084.557838888887</x:v>
      </x:c>
      <x:c r="DJ159" s="22" t="n">
        <x:v>1068.5324541666666</x:v>
      </x:c>
      <x:c r="DK159" s="22" t="n">
        <x:v>229.6734083333332</x:v>
      </x:c>
      <x:c r="DL159" s="22" t="n">
        <x:v>223.04131666666683</x:v>
      </x:c>
      <x:c r="DM159" s="22" t="n">
        <x:v>235.15069583333332</x:v>
      </x:c>
      <x:c r="DN159" s="22" t="n">
        <x:v>223.88499999999988</x:v>
      </x:c>
      <x:c r="DO159" s="22" t="n">
        <x:v>293.31135000000006</x:v>
      </x:c>
      <x:c r="DP159" s="22" t="n">
        <x:v>335.2492208333332</x:v>
      </x:c>
      <x:c r="DQ159" s="22" t="n">
        <x:v>330.81000000000006</x:v>
      </x:c>
      <x:c r="DR159" s="22" t="n">
        <x:v>252.2345333333334</x:v>
      </x:c>
      <x:c r="DS159" s="22" t="n">
        <x:v>642.2494083333347</x:v>
      </x:c>
      <x:c r="DT159" s="22" t="n">
        <x:v>338.8649999999999</x:v>
      </x:c>
      <x:c r="DU159" s="22" t="n">
        <x:v>305.88789999999983</x:v>
      </x:c>
      <x:c r="DV159" s="22" t="n">
        <x:v>1000.2178333333334</x:v>
      </x:c>
      <x:c r="DW159" s="22" t="n">
        <x:v>1074.8933333333334</x:v>
      </x:c>
      <x:c r="DX159" s="22" t="n">
        <x:v>1171.8990999999999</x:v>
      </x:c>
      <x:c r="DY159" s="22" t="n">
        <x:v>1085.897483539095</x:v>
      </x:c>
      <x:c r="DZ159" s="22" t="n">
        <x:v>1046.4983333333334</x:v>
      </x:c>
      <x:c r="EA159" s="22" t="n">
        <x:v>1126.4186</x:v>
      </x:c>
      <x:c r="EB159" s="22" t="n">
        <x:v>1078.14365</x:v>
      </x:c>
      <x:c r="EC159" s="22" t="n">
        <x:v>1592.4</x:v>
      </x:c>
      <x:c r="ED159" s="22" t="n">
        <x:v>913.7186166666667</x:v>
      </x:c>
      <x:c r="EE159" s="22" t="n">
        <x:v>321.1423326666668</x:v>
      </x:c>
      <x:c r="EF159" s="22" t="n">
        <x:v>905.2905926666667</x:v>
      </x:c>
      <x:c r="EG159" s="22" t="n">
        <x:v>947.4946833333335</x:v>
      </x:c>
      <x:c r="EH159" s="22" t="n">
        <x:v>1639.8369500000001</x:v>
      </x:c>
      <x:c r="EI159" s="22" t="n">
        <x:v>829.6016666666667</x:v>
      </x:c>
      <x:c r="EJ159" s="22" t="n">
        <x:v>906.4942833333333</x:v>
      </x:c>
      <x:c r="EK159" s="22" t="n">
        <x:v>928.9306666666668</x:v>
      </x:c>
      <x:c r="EL159" s="22" t="n">
        <x:v>853.0750000000002</x:v>
      </x:c>
      <x:c r="EM159" s="22" t="n">
        <x:v>895.4253333333332</x:v>
      </x:c>
      <x:c r="EN159" s="22" t="n">
        <x:v>939.9772333333332</x:v>
      </x:c>
      <x:c r="EO159" s="22" t="n">
        <x:v>925.8299999999999</x:v>
      </x:c>
      <x:c r="EP159" s="23" t="n">
        <x:f>SUM(B159:EO159)</x:f>
        <x:v>94922.05906767143</x:v>
      </x:c>
      <x:c r="EQ159" s="23" t="n">
        <x:v>71699.5365346748</x:v>
      </x:c>
    </x:row>
    <x:row r="160" ht="14" customHeight="1">
      <x:c r="A160" s="21" t="n">
        <x:v>45847</x:v>
      </x:c>
      <x:c r="B160" s="22" t="n">
        <x:v>952.2228333333333</x:v>
      </x:c>
      <x:c r="C160" s="22" t="n">
        <x:v>931.1891833333333</x:v>
      </x:c>
      <x:c r="D160" s="22" t="n">
        <x:v>915.8800000000001</x:v>
      </x:c>
      <x:c r="E160" s="22" t="n">
        <x:v>879.7122166666667</x:v>
      </x:c>
      <x:c r="F160" s="22" t="n">
        <x:v>905.9511</x:v>
      </x:c>
      <x:c r="G160" s="22" t="n">
        <x:v>867.2733333333334</x:v>
      </x:c>
      <x:c r="H160" s="22" t="n">
        <x:v>850.7467499999999</x:v>
      </x:c>
      <x:c r="I160" s="22" t="n">
        <x:v>864.9824833333333</x:v>
      </x:c>
      <x:c r="J160" s="22" t="n">
        <x:v>913.5466666666666</x:v>
      </x:c>
      <x:c r="K160" s="22" t="n">
        <x:v>913.6916333333334</x:v>
      </x:c>
      <x:c r="L160" s="22" t="n">
        <x:v>895.2146666666665</x:v>
      </x:c>
      <x:c r="M160" s="22" t="n">
        <x:v>880.7149999999999</x:v>
      </x:c>
      <x:c r="N160" s="22" t="n">
        <x:v>886.6977833333333</x:v>
      </x:c>
      <x:c r="O160" s="22" t="n">
        <x:v>891.0929666666666</x:v>
      </x:c>
      <x:c r="P160" s="22" t="n">
        <x:v>858.46</x:v>
      </x:c>
      <x:c r="Q160" s="22" t="n">
        <x:v>837.4203</x:v>
      </x:c>
      <x:c r="R160" s="22" t="n">
        <x:v>811.0307666666668</x:v>
      </x:c>
      <x:c r="S160" s="22" t="n">
        <x:v>886.9950000000001</x:v>
      </x:c>
      <x:c r="T160" s="22" t="n">
        <x:v>849.0475833333333</x:v>
      </x:c>
      <x:c r="U160" s="22" t="n">
        <x:v>854.1069166666666</x:v>
      </x:c>
      <x:c r="V160" s="22" t="n">
        <x:v>1579.0916666666667</x:v>
      </x:c>
      <x:c r="W160" s="22" t="n">
        <x:v>1646.24825</x:v>
      </x:c>
      <x:c r="X160" s="22" t="n">
        <x:v>1680.7172500000001</x:v>
      </x:c>
      <x:c r="Y160" s="22" t="n">
        <x:v>880.6016666666666</x:v>
      </x:c>
      <x:c r="Z160" s="22" t="n">
        <x:v>910.8842041666667</x:v>
      </x:c>
      <x:c r="AA160" s="22" t="n">
        <x:v>908.9536333333332</x:v>
      </x:c>
      <x:c r="AB160" s="22" t="n">
        <x:v>900.7933333333333</x:v>
      </x:c>
      <x:c r="AC160" s="22" t="n">
        <x:v>817.1403291666667</x:v>
      </x:c>
      <x:c r="AD160" s="22" t="n">
        <x:v>811.2550333333331</x:v>
      </x:c>
      <x:c r="AE160" s="22" t="n">
        <x:v>813.9794625000001</x:v>
      </x:c>
      <x:c r="AF160" s="22" t="n">
        <x:v>1574.112137220162</x:v>
      </x:c>
      <x:c r="AG160" s="22" t="n">
        <x:v>1539.8861291666667</x:v>
      </x:c>
      <x:c r="AH160" s="22" t="n">
        <x:v>1478.0045708333332</x:v>
      </x:c>
      <x:c r="AI160" s="22" t="n">
        <x:v>1453.3844180555557</x:v>
      </x:c>
      <x:c r="AJ160" s="22" t="n">
        <x:v>698.9632041666667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0</x:v>
      </x:c>
      <x:c r="AR160" s="22" t="n">
        <x:v>428.3756180555555</x:v>
      </x:c>
      <x:c r="AS160" s="22" t="n">
        <x:v>350.70507038889457</x:v>
      </x:c>
      <x:c r="AT160" s="22" t="n">
        <x:v>433.635023611111</x:v>
      </x:c>
      <x:c r="AU160" s="22" t="n">
        <x:v>1122.5834430555556</x:v>
      </x:c>
      <x:c r="AV160" s="22" t="n">
        <x:v>339.2782625000001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881.0479736111112</x:v>
      </x:c>
      <x:c r="BP160" s="22" t="n">
        <x:v>0</x:v>
      </x:c>
      <x:c r="BQ160" s="22" t="n">
        <x:v>110.83697916666688</x:v>
      </x:c>
      <x:c r="BR160" s="22" t="n">
        <x:v>957.1122263888893</x:v>
      </x:c>
      <x:c r="BS160" s="22" t="n">
        <x:v>973.0905069444449</x:v>
      </x:c>
      <x:c r="BT160" s="22" t="n">
        <x:v>897.864404166667</x:v>
      </x:c>
      <x:c r="BU160" s="22" t="n">
        <x:v>744.1209013888889</x:v>
      </x:c>
      <x:c r="BV160" s="22" t="n">
        <x:v>675.5480486111109</x:v>
      </x:c>
      <x:c r="BW160" s="22" t="n">
        <x:v>726.5199958333332</x:v>
      </x:c>
      <x:c r="BX160" s="22" t="n">
        <x:v>197.1371556927282</x:v>
      </x:c>
      <x:c r="BY160" s="22" t="n">
        <x:v>831.3052069444437</x:v>
      </x:c>
      <x:c r="BZ160" s="22" t="n">
        <x:v>899.3351708333333</x:v>
      </x:c>
      <x:c r="CA160" s="22" t="n">
        <x:v>155.79354027777754</x:v>
      </x:c>
      <x:c r="CB160" s="22" t="n">
        <x:v>167.10672499999941</x:v>
      </x:c>
      <x:c r="CC160" s="22" t="n">
        <x:v>199.6095416666667</x:v>
      </x:c>
      <x:c r="CD160" s="22" t="n">
        <x:v>0</x:v>
      </x:c>
      <x:c r="CE160" s="22" t="n">
        <x:v>217.86142916666654</x:v>
      </x:c>
      <x:c r="CF160" s="22" t="n">
        <x:v>237.99235833333387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1263.2062722222224</x:v>
      </x:c>
      <x:c r="CN160" s="22" t="n">
        <x:v>1306.165154166667</x:v>
      </x:c>
      <x:c r="CO160" s="22" t="n">
        <x:v>1352.6669625</x:v>
      </x:c>
      <x:c r="CP160" s="22" t="n">
        <x:v>1384.8257278463611</x:v>
      </x:c>
      <x:c r="CQ160" s="22" t="n">
        <x:v>656.3740166666668</x:v>
      </x:c>
      <x:c r="CR160" s="22" t="n">
        <x:v>513.1042041666668</x:v>
      </x:c>
      <x:c r="CS160" s="22" t="n">
        <x:v>653.7951138888886</x:v>
      </x:c>
      <x:c r="CT160" s="22" t="n">
        <x:v>696.4452916666668</x:v>
      </x:c>
      <x:c r="CU160" s="22" t="n">
        <x:v>761.6809791666666</x:v>
      </x:c>
      <x:c r="CV160" s="22" t="n">
        <x:v>740.0677624999997</x:v>
      </x:c>
      <x:c r="CW160" s="22" t="n">
        <x:v>879.0867041666667</x:v>
      </x:c>
      <x:c r="CX160" s="22" t="n">
        <x:v>916.6739541666666</x:v>
      </x:c>
      <x:c r="CY160" s="22" t="n">
        <x:v>970.1133541666666</x:v>
      </x:c>
      <x:c r="CZ160" s="22" t="n">
        <x:v>977.2198463991774</x:v>
      </x:c>
      <x:c r="DA160" s="22" t="n">
        <x:v>960.0984833333333</x:v>
      </x:c>
      <x:c r="DB160" s="22" t="n">
        <x:v>1012.0530499999999</x:v>
      </x:c>
      <x:c r="DC160" s="22" t="n">
        <x:v>1076.71185</x:v>
      </x:c>
      <x:c r="DD160" s="22" t="n">
        <x:v>975.6973333333334</x:v>
      </x:c>
      <x:c r="DE160" s="22" t="n">
        <x:v>768.0623430000003</x:v>
      </x:c>
      <x:c r="DF160" s="22" t="n">
        <x:v>819.0054833333334</x:v>
      </x:c>
      <x:c r="DG160" s="22" t="n">
        <x:v>931.3118333333332</x:v>
      </x:c>
      <x:c r="DH160" s="22" t="n">
        <x:v>1021.0215583333335</x:v>
      </x:c>
      <x:c r="DI160" s="22" t="n">
        <x:v>1046.7301916666665</x:v>
      </x:c>
      <x:c r="DJ160" s="22" t="n">
        <x:v>1015.4862916666668</x:v>
      </x:c>
      <x:c r="DK160" s="22" t="n">
        <x:v>262.4444833333333</x:v>
      </x:c>
      <x:c r="DL160" s="22" t="n">
        <x:v>335.8585833333333</x:v>
      </x:c>
      <x:c r="DM160" s="22" t="n">
        <x:v>327.3602500000003</x:v>
      </x:c>
      <x:c r="DN160" s="22" t="n">
        <x:v>226.57166666666637</x:v>
      </x:c>
      <x:c r="DO160" s="22" t="n">
        <x:v>226.17786666666655</x:v>
      </x:c>
      <x:c r="DP160" s="22" t="n">
        <x:v>301.98150416666647</x:v>
      </x:c>
      <x:c r="DQ160" s="22" t="n">
        <x:v>395.1916666666665</x:v>
      </x:c>
      <x:c r="DR160" s="22" t="n">
        <x:v>303.62652777777885</x:v>
      </x:c>
      <x:c r="DS160" s="22" t="n">
        <x:v>608.930404166667</x:v>
      </x:c>
      <x:c r="DT160" s="22" t="n">
        <x:v>314.0899999999998</x:v>
      </x:c>
      <x:c r="DU160" s="22" t="n">
        <x:v>311.5917999999998</x:v>
      </x:c>
      <x:c r="DV160" s="22" t="n">
        <x:v>1015.8226</x:v>
      </x:c>
      <x:c r="DW160" s="22" t="n">
        <x:v>1084.2884849794236</x:v>
      </x:c>
      <x:c r="DX160" s="22" t="n">
        <x:v>1140.3093833333332</x:v>
      </x:c>
      <x:c r="DY160" s="22" t="n">
        <x:v>1060.6761333333334</x:v>
      </x:c>
      <x:c r="DZ160" s="22" t="n">
        <x:v>1044.2814129629628</x:v>
      </x:c>
      <x:c r="EA160" s="22" t="n">
        <x:v>1094.2893000000001</x:v>
      </x:c>
      <x:c r="EB160" s="22" t="n">
        <x:v>1033.1824666666666</x:v>
      </x:c>
      <x:c r="EC160" s="22" t="n">
        <x:v>1582.54</x:v>
      </x:c>
      <x:c r="ED160" s="22" t="n">
        <x:v>989.5978666666666</x:v>
      </x:c>
      <x:c r="EE160" s="22" t="n">
        <x:v>496.31444849999997</x:v>
      </x:c>
      <x:c r="EF160" s="22" t="n">
        <x:v>846.1533333333334</x:v>
      </x:c>
      <x:c r="EG160" s="22" t="n">
        <x:v>941.8425666666668</x:v>
      </x:c>
      <x:c r="EH160" s="22" t="n">
        <x:v>938.6948166666665</x:v>
      </x:c>
      <x:c r="EI160" s="22" t="n">
        <x:v>890.78</x:v>
      </x:c>
      <x:c r="EJ160" s="22" t="n">
        <x:v>872.03875</x:v>
      </x:c>
      <x:c r="EK160" s="22" t="n">
        <x:v>872.3705166666666</x:v>
      </x:c>
      <x:c r="EL160" s="22" t="n">
        <x:v>857.2516666666667</x:v>
      </x:c>
      <x:c r="EM160" s="22" t="n">
        <x:v>867.5402313333333</x:v>
      </x:c>
      <x:c r="EN160" s="22" t="n">
        <x:v>890.7198000000001</x:v>
      </x:c>
      <x:c r="EO160" s="22" t="n">
        <x:v>869.3716666666667</x:v>
      </x:c>
      <x:c r="EP160" s="23" t="n">
        <x:f>SUM(B160:EO160)</x:f>
        <x:v>92586.34601248972</x:v>
      </x:c>
      <x:c r="EQ160" s="23" t="n">
        <x:v>70558.8284491355</x:v>
      </x:c>
    </x:row>
    <x:row r="161" ht="14" customHeight="1">
      <x:c r="A161" s="21" t="n">
        <x:v>45848</x:v>
      </x:c>
      <x:c r="B161" s="22" t="n">
        <x:v>982.7632999999998</x:v>
      </x:c>
      <x:c r="C161" s="22" t="n">
        <x:v>998.2116166666666</x:v>
      </x:c>
      <x:c r="D161" s="22" t="n">
        <x:v>970.7350000000001</x:v>
      </x:c>
      <x:c r="E161" s="22" t="n">
        <x:v>931.4295666666668</x:v>
      </x:c>
      <x:c r="F161" s="22" t="n">
        <x:v>939.9185833333333</x:v>
      </x:c>
      <x:c r="G161" s="22" t="n">
        <x:v>938.26</x:v>
      </x:c>
      <x:c r="H161" s="22" t="n">
        <x:v>821.5007666666668</x:v>
      </x:c>
      <x:c r="I161" s="22" t="n">
        <x:v>809.6811333333334</x:v>
      </x:c>
      <x:c r="J161" s="22" t="n">
        <x:v>896.0633333333334</x:v>
      </x:c>
      <x:c r="K161" s="22" t="n">
        <x:v>920.6449166666667</x:v>
      </x:c>
      <x:c r="L161" s="22" t="n">
        <x:v>874.1913</x:v>
      </x:c>
      <x:c r="M161" s="22" t="n">
        <x:v>798.14</x:v>
      </x:c>
      <x:c r="N161" s="22" t="n">
        <x:v>857.4298500000001</x:v>
      </x:c>
      <x:c r="O161" s="22" t="n">
        <x:v>931.5414000000001</x:v>
      </x:c>
      <x:c r="P161" s="22" t="n">
        <x:v>942.1066666666668</x:v>
      </x:c>
      <x:c r="Q161" s="22" t="n">
        <x:v>932.5865833333334</x:v>
      </x:c>
      <x:c r="R161" s="22" t="n">
        <x:v>873.0934500000002</x:v>
      </x:c>
      <x:c r="S161" s="22" t="n">
        <x:v>862.5383333333334</x:v>
      </x:c>
      <x:c r="T161" s="22" t="n">
        <x:v>850.4126166666666</x:v>
      </x:c>
      <x:c r="U161" s="22" t="n">
        <x:v>859.6447166666667</x:v>
      </x:c>
      <x:c r="V161" s="22" t="n">
        <x:v>852.3433333333335</x:v>
      </x:c>
      <x:c r="W161" s="22" t="n">
        <x:v>1597.208566666667</x:v>
      </x:c>
      <x:c r="X161" s="22" t="n">
        <x:v>1008.559033259847</x:v>
      </x:c>
      <x:c r="Y161" s="22" t="n">
        <x:v>878.7149999999999</x:v>
      </x:c>
      <x:c r="Z161" s="22" t="n">
        <x:v>894.6988875000001</x:v>
      </x:c>
      <x:c r="AA161" s="22" t="n">
        <x:v>1623.1287</x:v>
      </x:c>
      <x:c r="AB161" s="22" t="n">
        <x:v>1580.5516666666667</x:v>
      </x:c>
      <x:c r="AC161" s="22" t="n">
        <x:v>783.2618791666667</x:v>
      </x:c>
      <x:c r="AD161" s="22" t="n">
        <x:v>826.4444</x:v>
      </x:c>
      <x:c r="AE161" s="22" t="n">
        <x:v>829.8511291666666</x:v>
      </x:c>
      <x:c r="AF161" s="22" t="n">
        <x:v>1539.5847430555555</x:v>
      </x:c>
      <x:c r="AG161" s="22" t="n">
        <x:v>1489.5034458333334</x:v>
      </x:c>
      <x:c r="AH161" s="22" t="n">
        <x:v>1515.5397652777779</x:v>
      </x:c>
      <x:c r="AI161" s="22" t="n">
        <x:v>1489.6038180555556</x:v>
      </x:c>
      <x:c r="AJ161" s="22" t="n">
        <x:v>707.7185541666668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3.1737611111112187</x:v>
      </x:c>
      <x:c r="AT161" s="22" t="n">
        <x:v>291.2026152777777</x:v>
      </x:c>
      <x:c r="AU161" s="22" t="n">
        <x:v>247.20003888888903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567.2580083333338</x:v>
      </x:c>
      <x:c r="BP161" s="22" t="n">
        <x:v>0</x:v>
      </x:c>
      <x:c r="BQ161" s="22" t="n">
        <x:v>0</x:v>
      </x:c>
      <x:c r="BR161" s="22" t="n">
        <x:v>562.8803097222232</x:v>
      </x:c>
      <x:c r="BS161" s="22" t="n">
        <x:v>594.5646069444448</x:v>
      </x:c>
      <x:c r="BT161" s="22" t="n">
        <x:v>666.0110208333336</x:v>
      </x:c>
      <x:c r="BU161" s="22" t="n">
        <x:v>558.898291666667</x:v>
      </x:c>
      <x:c r="BV161" s="22" t="n">
        <x:v>471.4503763888889</x:v>
      </x:c>
      <x:c r="BW161" s="22" t="n">
        <x:v>0</x:v>
      </x:c>
      <x:c r="BX161" s="22" t="n">
        <x:v>0</x:v>
      </x:c>
      <x:c r="BY161" s="22" t="n">
        <x:v>665.9679180555546</x:v>
      </x:c>
      <x:c r="BZ161" s="22" t="n">
        <x:v>365.9037074416983</x:v>
      </x:c>
      <x:c r="CA161" s="22" t="n">
        <x:v>0</x:v>
      </x:c>
      <x:c r="CB161" s="22" t="n">
        <x:v>33.762415277777336</x:v>
      </x:c>
      <x:c r="CC161" s="22" t="n">
        <x:v>55.77399999999966</x:v>
      </x:c>
      <x:c r="CD161" s="22" t="n">
        <x:v>0</x:v>
      </x:c>
      <x:c r="CE161" s="22" t="n">
        <x:v>114.03482777777754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1173.5107861111114</x:v>
      </x:c>
      <x:c r="CN161" s="22" t="n">
        <x:v>1254.188790277778</x:v>
      </x:c>
      <x:c r="CO161" s="22" t="n">
        <x:v>720.937035613852</x:v>
      </x:c>
      <x:c r="CP161" s="22" t="n">
        <x:v>1324.056418055556</x:v>
      </x:c>
      <x:c r="CQ161" s="22" t="n">
        <x:v>653.7297194444445</x:v>
      </x:c>
      <x:c r="CR161" s="22" t="n">
        <x:v>556.9098791666671</x:v>
      </x:c>
      <x:c r="CS161" s="22" t="n">
        <x:v>678.2428944444445</x:v>
      </x:c>
      <x:c r="CT161" s="22" t="n">
        <x:v>729.347663888889</x:v>
      </x:c>
      <x:c r="CU161" s="22" t="n">
        <x:v>762.6708708333333</x:v>
      </x:c>
      <x:c r="CV161" s="22" t="n">
        <x:v>765.7073097222222</x:v>
      </x:c>
      <x:c r="CW161" s="22" t="n">
        <x:v>907.4383569444445</x:v>
      </x:c>
      <x:c r="CX161" s="22" t="n">
        <x:v>936.9159166666667</x:v>
      </x:c>
      <x:c r="CY161" s="22" t="n">
        <x:v>987.1166847222221</x:v>
      </x:c>
      <x:c r="CZ161" s="22" t="n">
        <x:v>1011.9199214964001</x:v>
      </x:c>
      <x:c r="DA161" s="22" t="n">
        <x:v>1008.2232151805554</x:v>
      </x:c>
      <x:c r="DB161" s="22" t="n">
        <x:v>1021.7053513888889</x:v>
      </x:c>
      <x:c r="DC161" s="22" t="n">
        <x:v>1151.9791319444444</x:v>
      </x:c>
      <x:c r="DD161" s="22" t="n">
        <x:v>1066.4030125</x:v>
      </x:c>
      <x:c r="DE161" s="22" t="n">
        <x:v>847.6433193888893</x:v>
      </x:c>
      <x:c r="DF161" s="22" t="n">
        <x:v>831.9327416666667</x:v>
      </x:c>
      <x:c r="DG161" s="22" t="n">
        <x:v>914.6117749999999</x:v>
      </x:c>
      <x:c r="DH161" s="22" t="n">
        <x:v>1031.0864057083343</x:v>
      </x:c>
      <x:c r="DI161" s="22" t="n">
        <x:v>1170.6624583333335</x:v>
      </x:c>
      <x:c r="DJ161" s="22" t="n">
        <x:v>1144.9209208333332</x:v>
      </x:c>
      <x:c r="DK161" s="22" t="n">
        <x:v>281.5114805555555</x:v>
      </x:c>
      <x:c r="DL161" s="22" t="n">
        <x:v>293.44845</x:v>
      </x:c>
      <x:c r="DM161" s="22" t="n">
        <x:v>277.40030000000013</x:v>
      </x:c>
      <x:c r="DN161" s="22" t="n">
        <x:v>206.0516666666664</x:v>
      </x:c>
      <x:c r="DO161" s="22" t="n">
        <x:v>255.06039999999996</x:v>
      </x:c>
      <x:c r="DP161" s="22" t="n">
        <x:v>303.79145416666677</x:v>
      </x:c>
      <x:c r="DQ161" s="22" t="n">
        <x:v>324.7683333333331</x:v>
      </x:c>
      <x:c r="DR161" s="22" t="n">
        <x:v>265.83861666666655</x:v>
      </x:c>
      <x:c r="DS161" s="22" t="n">
        <x:v>563.73348888889</x:v>
      </x:c>
      <x:c r="DT161" s="22" t="n">
        <x:v>339.9533333333335</x:v>
      </x:c>
      <x:c r="DU161" s="22" t="n">
        <x:v>356.0418166666665</x:v>
      </x:c>
      <x:c r="DV161" s="22" t="n">
        <x:v>1019.6817333333333</x:v>
      </x:c>
      <x:c r="DW161" s="22" t="n">
        <x:v>1060.0733333333333</x:v>
      </x:c>
      <x:c r="DX161" s="22" t="n">
        <x:v>1168.0575833333332</x:v>
      </x:c>
      <x:c r="DY161" s="22" t="n">
        <x:v>1149.6458499999999</x:v>
      </x:c>
      <x:c r="DZ161" s="22" t="n">
        <x:v>1111.6616666666669</x:v>
      </x:c>
      <x:c r="EA161" s="22" t="n">
        <x:v>1123.8701833333334</x:v>
      </x:c>
      <x:c r="EB161" s="22" t="n">
        <x:v>1057.9069468333337</x:v>
      </x:c>
      <x:c r="EC161" s="22" t="n">
        <x:v>905.1366666666668</x:v>
      </x:c>
      <x:c r="ED161" s="22" t="n">
        <x:v>984.4600592592587</x:v>
      </x:c>
      <x:c r="EE161" s="22" t="n">
        <x:v>944.9200000000002</x:v>
      </x:c>
      <x:c r="EF161" s="22" t="n">
        <x:v>954.765</x:v>
      </x:c>
      <x:c r="EG161" s="22" t="n">
        <x:v>891.2847166666667</x:v>
      </x:c>
      <x:c r="EH161" s="22" t="n">
        <x:v>863.5674166666665</x:v>
      </x:c>
      <x:c r="EI161" s="22" t="n">
        <x:v>866.5749999999999</x:v>
      </x:c>
      <x:c r="EJ161" s="22" t="n">
        <x:v>918.48135</x:v>
      </x:c>
      <x:c r="EK161" s="22" t="n">
        <x:v>892.8222000000001</x:v>
      </x:c>
      <x:c r="EL161" s="22" t="n">
        <x:v>840.4533333333334</x:v>
      </x:c>
      <x:c r="EM161" s="22" t="n">
        <x:v>898.3574</x:v>
      </x:c>
      <x:c r="EN161" s="22" t="n">
        <x:v>856.9091333333332</x:v>
      </x:c>
      <x:c r="EO161" s="22" t="n">
        <x:v>728.3033333333333</x:v>
      </x:c>
      <x:c r="EP161" s="23" t="n">
        <x:f>SUM(B161:EO161)</x:f>
        <x:v>86162.08077890439</x:v>
      </x:c>
      <x:c r="EQ161" s="23" t="n">
        <x:v>66672.89726170318</x:v>
      </x:c>
    </x:row>
    <x:row r="162" ht="14" customHeight="1">
      <x:c r="A162" s="21" t="n">
        <x:v>45849</x:v>
      </x:c>
      <x:c r="B162" s="22" t="n">
        <x:v>687.4157166666668</x:v>
      </x:c>
      <x:c r="C162" s="22" t="n">
        <x:v>651.3227166666668</x:v>
      </x:c>
      <x:c r="D162" s="22" t="n">
        <x:v>723.2616666666667</x:v>
      </x:c>
      <x:c r="E162" s="22" t="n">
        <x:v>687.0704999999999</x:v>
      </x:c>
      <x:c r="F162" s="22" t="n">
        <x:v>702.2471</x:v>
      </x:c>
      <x:c r="G162" s="22" t="n">
        <x:v>735.2483333333334</x:v>
      </x:c>
      <x:c r="H162" s="22" t="n">
        <x:v>583.1049289399991</x:v>
      </x:c>
      <x:c r="I162" s="22" t="n">
        <x:v>655.1095833333334</x:v>
      </x:c>
      <x:c r="J162" s="22" t="n">
        <x:v>654.1399999999999</x:v>
      </x:c>
      <x:c r="K162" s="22" t="n">
        <x:v>714.2963</x:v>
      </x:c>
      <x:c r="L162" s="22" t="n">
        <x:v>689.746</x:v>
      </x:c>
      <x:c r="M162" s="22" t="n">
        <x:v>632.1883333333334</x:v>
      </x:c>
      <x:c r="N162" s="22" t="n">
        <x:v>716.7641166666667</x:v>
      </x:c>
      <x:c r="O162" s="22" t="n">
        <x:v>753.8176166666667</x:v>
      </x:c>
      <x:c r="P162" s="22" t="n">
        <x:v>693.0316666666666</x:v>
      </x:c>
      <x:c r="Q162" s="22" t="n">
        <x:v>731.6682833333333</x:v>
      </x:c>
      <x:c r="R162" s="22" t="n">
        <x:v>706.1090333333333</x:v>
      </x:c>
      <x:c r="S162" s="22" t="n">
        <x:v>632.35</x:v>
      </x:c>
      <x:c r="T162" s="22" t="n">
        <x:v>685.58555</x:v>
      </x:c>
      <x:c r="U162" s="22" t="n">
        <x:v>694.2534499999999</x:v>
      </x:c>
      <x:c r="V162" s="22" t="n">
        <x:v>616.22</x:v>
      </x:c>
      <x:c r="W162" s="22" t="n">
        <x:v>679.6027166666667</x:v>
      </x:c>
      <x:c r="X162" s="22" t="n">
        <x:v>700.0305333333334</x:v>
      </x:c>
      <x:c r="Y162" s="22" t="n">
        <x:v>709.9799999999999</x:v>
      </x:c>
      <x:c r="Z162" s="22" t="n">
        <x:v>692.2983208333334</x:v>
      </x:c>
      <x:c r="AA162" s="22" t="n">
        <x:v>666.6753833333332</x:v>
      </x:c>
      <x:c r="AB162" s="22" t="n">
        <x:v>652.3199999999999</x:v>
      </x:c>
      <x:c r="AC162" s="22" t="n">
        <x:v>632.2835000000001</x:v>
      </x:c>
      <x:c r="AD162" s="22" t="n">
        <x:v>620.5985666666668</x:v>
      </x:c>
      <x:c r="AE162" s="22" t="n">
        <x:v>633.9861291666667</x:v>
      </x:c>
      <x:c r="AF162" s="22" t="n">
        <x:v>539.5648708333333</x:v>
      </x:c>
      <x:c r="AG162" s="22" t="n">
        <x:v>520.9523291666667</x:v>
      </x:c>
      <x:c r="AH162" s="22" t="n">
        <x:v>611.8027708333333</x:v>
      </x:c>
      <x:c r="AI162" s="22" t="n">
        <x:v>1342.5512625000001</x:v>
      </x:c>
      <x:c r="AJ162" s="22" t="n">
        <x:v>166.53698513889015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109.70588472222232</x:v>
      </x:c>
      <x:c r="CR162" s="22" t="n">
        <x:v>38.301136249999686</x:v>
      </x:c>
      <x:c r="CS162" s="22" t="n">
        <x:v>277.8538111111111</x:v>
      </x:c>
      <x:c r="CT162" s="22" t="n">
        <x:v>336.28705833333333</x:v>
      </x:c>
      <x:c r="CU162" s="22" t="n">
        <x:v>371.51767916666654</x:v>
      </x:c>
      <x:c r="CV162" s="22" t="n">
        <x:v>359.2252958333331</x:v>
      </x:c>
      <x:c r="CW162" s="22" t="n">
        <x:v>530.7606277777779</x:v>
      </x:c>
      <x:c r="CX162" s="22" t="n">
        <x:v>503.3226083333333</x:v>
      </x:c>
      <x:c r="CY162" s="22" t="n">
        <x:v>423.3119208333332</x:v>
      </x:c>
      <x:c r="CZ162" s="22" t="n">
        <x:v>425.31069274640237</x:v>
      </x:c>
      <x:c r="DA162" s="22" t="n">
        <x:v>495.2504758749979</x:v>
      </x:c>
      <x:c r="DB162" s="22" t="n">
        <x:v>546.3060666666665</x:v>
      </x:c>
      <x:c r="DC162" s="22" t="n">
        <x:v>588.51505</x:v>
      </x:c>
      <x:c r="DD162" s="22" t="n">
        <x:v>594.8976333333334</x:v>
      </x:c>
      <x:c r="DE162" s="22" t="n">
        <x:v>623.0373767500006</x:v>
      </x:c>
      <x:c r="DF162" s="22" t="n">
        <x:v>612.1417402777777</x:v>
      </x:c>
      <x:c r="DG162" s="22" t="n">
        <x:v>633.5442625000001</x:v>
      </x:c>
      <x:c r="DH162" s="22" t="n">
        <x:v>755.7658154305566</x:v>
      </x:c>
      <x:c r="DI162" s="22" t="n">
        <x:v>860.0905652777777</x:v>
      </x:c>
      <x:c r="DJ162" s="22" t="n">
        <x:v>858.4856916666665</x:v>
      </x:c>
      <x:c r="DK162" s="22" t="n">
        <x:v>42.710000000000036</x:v>
      </x:c>
      <x:c r="DL162" s="22" t="n">
        <x:v>19.080749999999966</x:v>
      </x:c>
      <x:c r="DM162" s="22" t="n">
        <x:v>0</x:v>
      </x:c>
      <x:c r="DN162" s="22" t="n">
        <x:v>0</x:v>
      </x:c>
      <x:c r="DO162" s="22" t="n">
        <x:v>0</x:v>
      </x:c>
      <x:c r="DP162" s="22" t="n">
        <x:v>72.9647041666667</x:v>
      </x:c>
      <x:c r="DQ162" s="22" t="n">
        <x:v>128.01333333333332</x:v>
      </x:c>
      <x:c r="DR162" s="22" t="n">
        <x:v>46.412183333333246</x:v>
      </x:c>
      <x:c r="DS162" s="22" t="n">
        <x:v>236.83281250000095</x:v>
      </x:c>
      <x:c r="DT162" s="22" t="n">
        <x:v>66.90999999999997</x:v>
      </x:c>
      <x:c r="DU162" s="22" t="n">
        <x:v>53.90014999999994</x:v>
      </x:c>
      <x:c r="DV162" s="22" t="n">
        <x:v>760.7174</x:v>
      </x:c>
      <x:c r="DW162" s="22" t="n">
        <x:v>852.8629226337447</x:v>
      </x:c>
      <x:c r="DX162" s="22" t="n">
        <x:v>891.5439666666665</x:v>
      </x:c>
      <x:c r="DY162" s="22" t="n">
        <x:v>809.4364</x:v>
      </x:c>
      <x:c r="DZ162" s="22" t="n">
        <x:v>786.5183333333335</x:v>
      </x:c>
      <x:c r="EA162" s="22" t="n">
        <x:v>853.2213333333334</x:v>
      </x:c>
      <x:c r="EB162" s="22" t="n">
        <x:v>850.6285333333334</x:v>
      </x:c>
      <x:c r="EC162" s="22" t="n">
        <x:v>724.7083333333335</x:v>
      </x:c>
      <x:c r="ED162" s="22" t="n">
        <x:v>774.6243092592588</x:v>
      </x:c>
      <x:c r="EE162" s="22" t="n">
        <x:v>758.3213833333334</x:v>
      </x:c>
      <x:c r="EF162" s="22" t="n">
        <x:v>839.9616666666667</x:v>
      </x:c>
      <x:c r="EG162" s="22" t="n">
        <x:v>783.3427333333334</x:v>
      </x:c>
      <x:c r="EH162" s="22" t="n">
        <x:v>738.0609999999999</x:v>
      </x:c>
      <x:c r="EI162" s="22" t="n">
        <x:v>723.9566666666666</x:v>
      </x:c>
      <x:c r="EJ162" s="22" t="n">
        <x:v>745.5686000000001</x:v>
      </x:c>
      <x:c r="EK162" s="22" t="n">
        <x:v>728.0376666666667</x:v>
      </x:c>
      <x:c r="EL162" s="22" t="n">
        <x:v>705.3450000000001</x:v>
      </x:c>
      <x:c r="EM162" s="22" t="n">
        <x:v>755.1343166666666</x:v>
      </x:c>
      <x:c r="EN162" s="22" t="n">
        <x:v>772.4573333333333</x:v>
      </x:c>
      <x:c r="EO162" s="22" t="n">
        <x:v>740.1116666666666</x:v>
      </x:c>
      <x:c r="EP162" s="23" t="n">
        <x:f>SUM(B162:EO162)</x:f>
        <x:v>49719.14915552385</x:v>
      </x:c>
      <x:c r="EQ162" s="23" t="n">
        <x:v>30633.942774293035</x:v>
      </x:c>
    </x:row>
    <x:row r="163" ht="14" customHeight="1">
      <x:c r="A163" s="21" t="n">
        <x:v>45850</x:v>
      </x:c>
      <x:c r="B163" s="22" t="n">
        <x:v>784.6038333333333</x:v>
      </x:c>
      <x:c r="C163" s="22" t="n">
        <x:v>790.7083333333333</x:v>
      </x:c>
      <x:c r="D163" s="22" t="n">
        <x:v>724.7933333333333</x:v>
      </x:c>
      <x:c r="E163" s="22" t="n">
        <x:v>696.1888833333333</x:v>
      </x:c>
      <x:c r="F163" s="22" t="n">
        <x:v>661.5859666666668</x:v>
      </x:c>
      <x:c r="G163" s="22" t="n">
        <x:v>717.0600000000001</x:v>
      </x:c>
      <x:c r="H163" s="22" t="n">
        <x:v>0</x:v>
      </x:c>
      <x:c r="I163" s="22" t="n">
        <x:v>172.38334926389462</x:v>
      </x:c>
      <x:c r="J163" s="22" t="n">
        <x:v>684.7483333333332</x:v>
      </x:c>
      <x:c r="K163" s="22" t="n">
        <x:v>664.0322</x:v>
      </x:c>
      <x:c r="L163" s="22" t="n">
        <x:v>619.36625</x:v>
      </x:c>
      <x:c r="M163" s="22" t="n">
        <x:v>627.39</x:v>
      </x:c>
      <x:c r="N163" s="22" t="n">
        <x:v>705.0908833333333</x:v>
      </x:c>
      <x:c r="O163" s="22" t="n">
        <x:v>742.9081166666667</x:v>
      </x:c>
      <x:c r="P163" s="22" t="n">
        <x:v>688.2233333333334</x:v>
      </x:c>
      <x:c r="Q163" s="22" t="n">
        <x:v>653.3191499999999</x:v>
      </x:c>
      <x:c r="R163" s="22" t="n">
        <x:v>628.5973333333333</x:v>
      </x:c>
      <x:c r="S163" s="22" t="n">
        <x:v>688.8600000000001</x:v>
      </x:c>
      <x:c r="T163" s="22" t="n">
        <x:v>736.2358833333333</x:v>
      </x:c>
      <x:c r="U163" s="22" t="n">
        <x:v>669.6381833333332</x:v>
      </x:c>
      <x:c r="V163" s="22" t="n">
        <x:v>585.1066666666668</x:v>
      </x:c>
      <x:c r="W163" s="22" t="n">
        <x:v>606.4603666666667</x:v>
      </x:c>
      <x:c r="X163" s="22" t="n">
        <x:v>668.8198833333335</x:v>
      </x:c>
      <x:c r="Y163" s="22" t="n">
        <x:v>704.9183333333333</x:v>
      </x:c>
      <x:c r="Z163" s="22" t="n">
        <x:v>681.589</x:v>
      </x:c>
      <x:c r="AA163" s="22" t="n">
        <x:v>725.2645333333332</x:v>
      </x:c>
      <x:c r="AB163" s="22" t="n">
        <x:v>680.0133333333332</x:v>
      </x:c>
      <x:c r="AC163" s="22" t="n">
        <x:v>664.3141458333333</x:v>
      </x:c>
      <x:c r="AD163" s="22" t="n">
        <x:v>659.993</x:v>
      </x:c>
      <x:c r="AE163" s="22" t="n">
        <x:v>662.4494625000001</x:v>
      </x:c>
      <x:c r="AF163" s="22" t="n">
        <x:v>619.004598611111</x:v>
      </x:c>
      <x:c r="AG163" s="22" t="n">
        <x:v>571.5194624999999</x:v>
      </x:c>
      <x:c r="AH163" s="22" t="n">
        <x:v>585.1593263888889</x:v>
      </x:c>
      <x:c r="AI163" s="22" t="n">
        <x:v>1310.7011291666668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0</x:v>
      </x:c>
      <x:c r="CQ163" s="22" t="n">
        <x:v>0</x:v>
      </x:c>
      <x:c r="CR163" s="22" t="n">
        <x:v>0</x:v>
      </x:c>
      <x:c r="CS163" s="22" t="n">
        <x:v>199.25208225308643</x:v>
      </x:c>
      <x:c r="CT163" s="22" t="n">
        <x:v>178.03067361111107</x:v>
      </x:c>
      <x:c r="CU163" s="22" t="n">
        <x:v>271.56025416666637</x:v>
      </x:c>
      <x:c r="CV163" s="22" t="n">
        <x:v>333.1838597222221</x:v>
      </x:c>
      <x:c r="CW163" s="22" t="n">
        <x:v>482.0242305555556</x:v>
      </x:c>
      <x:c r="CX163" s="22" t="n">
        <x:v>446.58564695833314</x:v>
      </x:c>
      <x:c r="CY163" s="22" t="n">
        <x:v>362.7648013888889</x:v>
      </x:c>
      <x:c r="CZ163" s="22" t="n">
        <x:v>349.01188776930593</x:v>
      </x:c>
      <x:c r="DA163" s="22" t="n">
        <x:v>494.04235</x:v>
      </x:c>
      <x:c r="DB163" s="22" t="n">
        <x:v>463.8827222222222</x:v>
      </x:c>
      <x:c r="DC163" s="22" t="n">
        <x:v>507.3819277777777</x:v>
      </x:c>
      <x:c r="DD163" s="22" t="n">
        <x:v>573.3139166666667</x:v>
      </x:c>
      <x:c r="DE163" s="22" t="n">
        <x:v>609.4250388888887</x:v>
      </x:c>
      <x:c r="DF163" s="22" t="n">
        <x:v>626.1370763888889</x:v>
      </x:c>
      <x:c r="DG163" s="22" t="n">
        <x:v>688.0348624999999</x:v>
      </x:c>
      <x:c r="DH163" s="22" t="n">
        <x:v>733.9995722222224</x:v>
      </x:c>
      <x:c r="DI163" s="22" t="n">
        <x:v>822.3327180555555</x:v>
      </x:c>
      <x:c r="DJ163" s="22" t="n">
        <x:v>797.5872708333334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14.080049999999915</x:v>
      </x:c>
      <x:c r="DP163" s="22" t="n">
        <x:v>64.85150416666659</x:v>
      </x:c>
      <x:c r="DQ163" s="22" t="n">
        <x:v>74.17999999999995</x:v>
      </x:c>
      <x:c r="DR163" s="22" t="n">
        <x:v>5.810799999999972</x:v>
      </x:c>
      <x:c r="DS163" s="22" t="n">
        <x:v>71.84232916666849</x:v>
      </x:c>
      <x:c r="DT163" s="22" t="n">
        <x:v>22.476666666666688</x:v>
      </x:c>
      <x:c r="DU163" s="22" t="n">
        <x:v>68.1681666666666</x:v>
      </x:c>
      <x:c r="DV163" s="22" t="n">
        <x:v>764.9303666666667</x:v>
      </x:c>
      <x:c r="DW163" s="22" t="n">
        <x:v>762.9833333333333</x:v>
      </x:c>
      <x:c r="DX163" s="22" t="n">
        <x:v>842.2130833333332</x:v>
      </x:c>
      <x:c r="DY163" s="22" t="n">
        <x:v>791.858966872428</x:v>
      </x:c>
      <x:c r="DZ163" s="22" t="n">
        <x:v>789.7050000000002</x:v>
      </x:c>
      <x:c r="EA163" s="22" t="n">
        <x:v>872.6413166666669</x:v>
      </x:c>
      <x:c r="EB163" s="22" t="n">
        <x:v>811.6419</x:v>
      </x:c>
      <x:c r="EC163" s="22" t="n">
        <x:v>712.2583333333334</x:v>
      </x:c>
      <x:c r="ED163" s="22" t="n">
        <x:v>686.4326000000001</x:v>
      </x:c>
      <x:c r="EE163" s="22" t="n">
        <x:v>762.7510000000001</x:v>
      </x:c>
      <x:c r="EF163" s="22" t="n">
        <x:v>786.3383333333334</x:v>
      </x:c>
      <x:c r="EG163" s="22" t="n">
        <x:v>1521.9843166666665</x:v>
      </x:c>
      <x:c r="EH163" s="22" t="n">
        <x:v>730.4545230452613</x:v>
      </x:c>
      <x:c r="EI163" s="22" t="n">
        <x:v>713.0616666666666</x:v>
      </x:c>
      <x:c r="EJ163" s="22" t="n">
        <x:v>746.0475833333334</x:v>
      </x:c>
      <x:c r="EK163" s="22" t="n">
        <x:v>743.6519666666667</x:v>
      </x:c>
      <x:c r="EL163" s="22" t="n">
        <x:v>810.4383333333333</x:v>
      </x:c>
      <x:c r="EM163" s="22" t="n">
        <x:v>764.3620000000001</x:v>
      </x:c>
      <x:c r="EN163" s="22" t="n">
        <x:v>826.1599666666666</x:v>
      </x:c>
      <x:c r="EO163" s="22" t="n">
        <x:v>885.4783333333334</x:v>
      </x:c>
      <x:c r="EP163" s="23" t="n">
        <x:f>SUM(B163:EO163)</x:f>
        <x:v>47966.39993949565</x:v>
      </x:c>
      <x:c r="EQ163" s="23" t="n">
        <x:v>28870.473726908785</x:v>
      </x:c>
    </x:row>
    <x:row r="164" ht="14" customHeight="1">
      <x:c r="A164" s="21" t="n">
        <x:v>45851</x:v>
      </x:c>
      <x:c r="B164" s="22" t="n">
        <x:v>936.8032666666668</x:v>
      </x:c>
      <x:c r="C164" s="22" t="n">
        <x:v>934.6824333333333</x:v>
      </x:c>
      <x:c r="D164" s="22" t="n">
        <x:v>947.6866666666667</x:v>
      </x:c>
      <x:c r="E164" s="22" t="n">
        <x:v>896.8248166666667</x:v>
      </x:c>
      <x:c r="F164" s="22" t="n">
        <x:v>864.4909833333334</x:v>
      </x:c>
      <x:c r="G164" s="22" t="n">
        <x:v>862.6900000000002</x:v>
      </x:c>
      <x:c r="H164" s="22" t="n">
        <x:v>844.4054</x:v>
      </x:c>
      <x:c r="I164" s="22" t="n">
        <x:v>863.9105500000001</x:v>
      </x:c>
      <x:c r="J164" s="22" t="n">
        <x:v>873.915</x:v>
      </x:c>
      <x:c r="K164" s="22" t="n">
        <x:v>875.44995</x:v>
      </x:c>
      <x:c r="L164" s="22" t="n">
        <x:v>848.9244333333332</x:v>
      </x:c>
      <x:c r="M164" s="22" t="n">
        <x:v>797.9883333333333</x:v>
      </x:c>
      <x:c r="N164" s="22" t="n">
        <x:v>888.9633166666666</x:v>
      </x:c>
      <x:c r="O164" s="22" t="n">
        <x:v>891.1339833333334</x:v>
      </x:c>
      <x:c r="P164" s="22" t="n">
        <x:v>917.8066666666668</x:v>
      </x:c>
      <x:c r="Q164" s="22" t="n">
        <x:v>892.4567</x:v>
      </x:c>
      <x:c r="R164" s="22" t="n">
        <x:v>876.7941333333332</x:v>
      </x:c>
      <x:c r="S164" s="22" t="n">
        <x:v>1593.48</x:v>
      </x:c>
      <x:c r="T164" s="22" t="n">
        <x:v>844.6847166666666</x:v>
      </x:c>
      <x:c r="U164" s="22" t="n">
        <x:v>840.6227666666667</x:v>
      </x:c>
      <x:c r="V164" s="22" t="n">
        <x:v>780.1183333333333</x:v>
      </x:c>
      <x:c r="W164" s="22" t="n">
        <x:v>769.2536</x:v>
      </x:c>
      <x:c r="X164" s="22" t="n">
        <x:v>1631.9424666666669</x:v>
      </x:c>
      <x:c r="Y164" s="22" t="n">
        <x:v>1705.6966666666667</x:v>
      </x:c>
      <x:c r="Z164" s="22" t="n">
        <x:v>912.7968375</x:v>
      </x:c>
      <x:c r="AA164" s="22" t="n">
        <x:v>854.5173999999998</x:v>
      </x:c>
      <x:c r="AB164" s="22" t="n">
        <x:v>1626.0866666666668</x:v>
      </x:c>
      <x:c r="AC164" s="22" t="n">
        <x:v>1112.6534188786036</x:v>
      </x:c>
      <x:c r="AD164" s="22" t="n">
        <x:v>834.1046166666666</x:v>
      </x:c>
      <x:c r="AE164" s="22" t="n">
        <x:v>774.4744625000001</x:v>
      </x:c>
      <x:c r="AF164" s="22" t="n">
        <x:v>816.157225</x:v>
      </x:c>
      <x:c r="AG164" s="22" t="n">
        <x:v>1546.330125</x:v>
      </x:c>
      <x:c r="AH164" s="22" t="n">
        <x:v>1499.310147222222</x:v>
      </x:c>
      <x:c r="AI164" s="22" t="n">
        <x:v>1467.5367583333334</x:v>
      </x:c>
      <x:c r="AJ164" s="22" t="n">
        <x:v>694.5277416666668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185.79413920833196</x:v>
      </x:c>
      <x:c r="AQ164" s="22" t="n">
        <x:v>0</x:v>
      </x:c>
      <x:c r="AR164" s="22" t="n">
        <x:v>0</x:v>
      </x:c>
      <x:c r="AS164" s="22" t="n">
        <x:v>506.5412583333335</x:v>
      </x:c>
      <x:c r="AT164" s="22" t="n">
        <x:v>442.13995833333337</x:v>
      </x:c>
      <x:c r="AU164" s="22" t="n">
        <x:v>344.7043680555553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737.6076513888887</x:v>
      </x:c>
      <x:c r="BP164" s="22" t="n">
        <x:v>0</x:v>
      </x:c>
      <x:c r="BQ164" s="22" t="n">
        <x:v>0</x:v>
      </x:c>
      <x:c r="BR164" s="22" t="n">
        <x:v>664.6519138888892</x:v>
      </x:c>
      <x:c r="BS164" s="22" t="n">
        <x:v>713.7491861111113</x:v>
      </x:c>
      <x:c r="BT164" s="22" t="n">
        <x:v>648.3328250000005</x:v>
      </x:c>
      <x:c r="BU164" s="22" t="n">
        <x:v>451.03414722222203</x:v>
      </x:c>
      <x:c r="BV164" s="22" t="n">
        <x:v>373.89973194444417</x:v>
      </x:c>
      <x:c r="BW164" s="22" t="n">
        <x:v>0</x:v>
      </x:c>
      <x:c r="BX164" s="22" t="n">
        <x:v>0</x:v>
      </x:c>
      <x:c r="BY164" s="22" t="n">
        <x:v>0</x:v>
      </x:c>
      <x:c r="BZ164" s="22" t="n">
        <x:v>0</x:v>
      </x:c>
      <x:c r="CA164" s="22" t="n">
        <x:v>0</x:v>
      </x:c>
      <x:c r="CB164" s="22" t="n">
        <x:v>0</x:v>
      </x:c>
      <x:c r="CC164" s="22" t="n">
        <x:v>19.178237499999796</x:v>
      </x:c>
      <x:c r="CD164" s="22" t="n">
        <x:v>0</x:v>
      </x:c>
      <x:c r="CE164" s="22" t="n">
        <x:v>52.146193055555614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1274.2154166666671</x:v>
      </x:c>
      <x:c r="CN164" s="22" t="n">
        <x:v>1320.769386111111</x:v>
      </x:c>
      <x:c r="CO164" s="22" t="n">
        <x:v>1256.7635305898498</x:v>
      </x:c>
      <x:c r="CP164" s="22" t="n">
        <x:v>1483.2658972222225</x:v>
      </x:c>
      <x:c r="CQ164" s="22" t="n">
        <x:v>660.4510194444446</x:v>
      </x:c>
      <x:c r="CR164" s="22" t="n">
        <x:v>707.4226583333335</x:v>
      </x:c>
      <x:c r="CS164" s="22" t="n">
        <x:v>944.121648611111</x:v>
      </x:c>
      <x:c r="CT164" s="22" t="n">
        <x:v>906.4670444444446</x:v>
      </x:c>
      <x:c r="CU164" s="22" t="n">
        <x:v>898.7389041666665</x:v>
      </x:c>
      <x:c r="CV164" s="22" t="n">
        <x:v>899.8389430555553</x:v>
      </x:c>
      <x:c r="CW164" s="22" t="n">
        <x:v>1045.8748902777777</x:v>
      </x:c>
      <x:c r="CX164" s="22" t="n">
        <x:v>1066.1481166666665</x:v>
      </x:c>
      <x:c r="CY164" s="22" t="n">
        <x:v>1102.6132513888888</x:v>
      </x:c>
      <x:c r="CZ164" s="22" t="n">
        <x:v>1103.938725</x:v>
      </x:c>
      <x:c r="DA164" s="22" t="n">
        <x:v>1155.2718916666665</x:v>
      </x:c>
      <x:c r="DB164" s="22" t="n">
        <x:v>1135.0962194444446</x:v>
      </x:c>
      <x:c r="DC164" s="22" t="n">
        <x:v>1266.732297222222</x:v>
      </x:c>
      <x:c r="DD164" s="22" t="n">
        <x:v>1179.3926416666668</x:v>
      </x:c>
      <x:c r="DE164" s="22" t="n">
        <x:v>894.6212527777777</x:v>
      </x:c>
      <x:c r="DF164" s="22" t="n">
        <x:v>844.8958152777776</x:v>
      </x:c>
      <x:c r="DG164" s="22" t="n">
        <x:v>982.8659958333332</x:v>
      </x:c>
      <x:c r="DH164" s="22" t="n">
        <x:v>1072.4256833333332</x:v>
      </x:c>
      <x:c r="DI164" s="22" t="n">
        <x:v>1116.2707769547317</x:v>
      </x:c>
      <x:c r="DJ164" s="22" t="n">
        <x:v>1069.9468772119335</x:v>
      </x:c>
      <x:c r="DK164" s="22" t="n">
        <x:v>316.2683333333333</x:v>
      </x:c>
      <x:c r="DL164" s="22" t="n">
        <x:v>247.10261666666668</x:v>
      </x:c>
      <x:c r="DM164" s="22" t="n">
        <x:v>200.96956250000005</x:v>
      </x:c>
      <x:c r="DN164" s="22" t="n">
        <x:v>202.40666666666687</x:v>
      </x:c>
      <x:c r="DO164" s="22" t="n">
        <x:v>324.20651666666674</x:v>
      </x:c>
      <x:c r="DP164" s="22" t="n">
        <x:v>342.04377083333327</x:v>
      </x:c>
      <x:c r="DQ164" s="22" t="n">
        <x:v>299.8599999999998</x:v>
      </x:c>
      <x:c r="DR164" s="22" t="n">
        <x:v>281.3357000000002</x:v>
      </x:c>
      <x:c r="DS164" s="22" t="n">
        <x:v>688.5516166666681</x:v>
      </x:c>
      <x:c r="DT164" s="22" t="n">
        <x:v>339.64</x:v>
      </x:c>
      <x:c r="DU164" s="22" t="n">
        <x:v>318.7779999999999</x:v>
      </x:c>
      <x:c r="DV164" s="22" t="n">
        <x:v>1041.9226999999998</x:v>
      </x:c>
      <x:c r="DW164" s="22" t="n">
        <x:v>1097.7833333333333</x:v>
      </x:c>
      <x:c r="DX164" s="22" t="n">
        <x:v>1120.805983539094</x:v>
      </x:c>
      <x:c r="DY164" s="22" t="n">
        <x:v>1056.3427500000003</x:v>
      </x:c>
      <x:c r="DZ164" s="22" t="n">
        <x:v>1071.94</x:v>
      </x:c>
      <x:c r="EA164" s="22" t="n">
        <x:v>1075.4916333333335</x:v>
      </x:c>
      <x:c r="EB164" s="22" t="n">
        <x:v>1038.3374333333331</x:v>
      </x:c>
      <x:c r="EC164" s="22" t="n">
        <x:v>934.0316666666666</x:v>
      </x:c>
      <x:c r="ED164" s="22" t="n">
        <x:v>890.3722333333334</x:v>
      </x:c>
      <x:c r="EE164" s="22" t="n">
        <x:v>919.2935833333333</x:v>
      </x:c>
      <x:c r="EF164" s="22" t="n">
        <x:v>957.2316666666667</x:v>
      </x:c>
      <x:c r="EG164" s="22" t="n">
        <x:v>989.1014925411507</x:v>
      </x:c>
      <x:c r="EH164" s="22" t="n">
        <x:v>898.1505333333332</x:v>
      </x:c>
      <x:c r="EI164" s="22" t="n">
        <x:v>806.4249999999998</x:v>
      </x:c>
      <x:c r="EJ164" s="22" t="n">
        <x:v>825.0478833333334</x:v>
      </x:c>
      <x:c r="EK164" s="22" t="n">
        <x:v>857.80145</x:v>
      </x:c>
      <x:c r="EL164" s="22" t="n">
        <x:v>825.4697187083349</x:v>
      </x:c>
      <x:c r="EM164" s="22" t="n">
        <x:v>902.8946666666666</x:v>
      </x:c>
      <x:c r="EN164" s="22" t="n">
        <x:v>925.2641666666665</x:v>
      </x:c>
      <x:c r="EO164" s="22" t="n">
        <x:v>910.3699999999999</x:v>
      </x:c>
      <x:c r="EP164" s="23" t="n">
        <x:f>SUM(B164:EO164)</x:f>
        <x:v>88552.38975429865</x:v>
      </x:c>
      <x:c r="EQ164" s="23" t="n">
        <x:v>67542.47320337064</x:v>
      </x:c>
    </x:row>
    <x:row r="165" ht="14" customHeight="1">
      <x:c r="A165" s="21" t="n">
        <x:v>45852</x:v>
      </x:c>
      <x:c r="B165" s="22" t="n">
        <x:v>904.6466333333334</x:v>
      </x:c>
      <x:c r="C165" s="22" t="n">
        <x:v>906.3683</x:v>
      </x:c>
      <x:c r="D165" s="22" t="n">
        <x:v>962.5966666666667</x:v>
      </x:c>
      <x:c r="E165" s="22" t="n">
        <x:v>941.9327666666666</x:v>
      </x:c>
      <x:c r="F165" s="22" t="n">
        <x:v>922.6209333333335</x:v>
      </x:c>
      <x:c r="G165" s="22" t="n">
        <x:v>905.4605799849224</x:v>
      </x:c>
      <x:c r="H165" s="22" t="n">
        <x:v>864.4034833333334</x:v>
      </x:c>
      <x:c r="I165" s="22" t="n">
        <x:v>788.5080500000001</x:v>
      </x:c>
      <x:c r="J165" s="22" t="n">
        <x:v>853.2916666666665</x:v>
      </x:c>
      <x:c r="K165" s="22" t="n">
        <x:v>898.4659666666668</x:v>
      </x:c>
      <x:c r="L165" s="22" t="n">
        <x:v>873.1716999999999</x:v>
      </x:c>
      <x:c r="M165" s="22" t="n">
        <x:v>805.1883333333334</x:v>
      </x:c>
      <x:c r="N165" s="22" t="n">
        <x:v>922.54095</x:v>
      </x:c>
      <x:c r="O165" s="22" t="n">
        <x:v>944.17505</x:v>
      </x:c>
      <x:c r="P165" s="22" t="n">
        <x:v>852.8633333333335</x:v>
      </x:c>
      <x:c r="Q165" s="22" t="n">
        <x:v>847.6024666666666</x:v>
      </x:c>
      <x:c r="R165" s="22" t="n">
        <x:v>846.1400833333333</x:v>
      </x:c>
      <x:c r="S165" s="22" t="n">
        <x:v>1639.15</x:v>
      </x:c>
      <x:c r="T165" s="22" t="n">
        <x:v>894.6187166666666</x:v>
      </x:c>
      <x:c r="U165" s="22" t="n">
        <x:v>887.4640833333333</x:v>
      </x:c>
      <x:c r="V165" s="22" t="n">
        <x:v>837.3000000000001</x:v>
      </x:c>
      <x:c r="W165" s="22" t="n">
        <x:v>828.1605333333333</x:v>
      </x:c>
      <x:c r="X165" s="22" t="n">
        <x:v>1594.57145</x:v>
      </x:c>
      <x:c r="Y165" s="22" t="n">
        <x:v>1583.1966666666667</x:v>
      </x:c>
      <x:c r="Z165" s="22" t="n">
        <x:v>877.9721875</x:v>
      </x:c>
      <x:c r="AA165" s="22" t="n">
        <x:v>887.4225</x:v>
      </x:c>
      <x:c r="AB165" s="22" t="n">
        <x:v>1623.9033333333334</x:v>
      </x:c>
      <x:c r="AC165" s="22" t="n">
        <x:v>1614.9826833333334</x:v>
      </x:c>
      <x:c r="AD165" s="22" t="n">
        <x:v>844.0037833333332</x:v>
      </x:c>
      <x:c r="AE165" s="22" t="n">
        <x:v>833.2161291666667</x:v>
      </x:c>
      <x:c r="AF165" s="22" t="n">
        <x:v>814.0403388888889</x:v>
      </x:c>
      <x:c r="AG165" s="22" t="n">
        <x:v>1519.4002500000001</x:v>
      </x:c>
      <x:c r="AH165" s="22" t="n">
        <x:v>1509.2952166666664</x:v>
      </x:c>
      <x:c r="AI165" s="22" t="n">
        <x:v>1456.6570555555554</x:v>
      </x:c>
      <x:c r="AJ165" s="22" t="n">
        <x:v>658.0175499999999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309.73891452777605</x:v>
      </x:c>
      <x:c r="AT165" s="22" t="n">
        <x:v>351.4533055555555</x:v>
      </x:c>
      <x:c r="AU165" s="22" t="n">
        <x:v>255.9757374999998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848.8155916666668</x:v>
      </x:c>
      <x:c r="BP165" s="22" t="n">
        <x:v>0</x:v>
      </x:c>
      <x:c r="BQ165" s="22" t="n">
        <x:v>62.652695833333155</x:v>
      </x:c>
      <x:c r="BR165" s="22" t="n">
        <x:v>851.2477652777781</x:v>
      </x:c>
      <x:c r="BS165" s="22" t="n">
        <x:v>888.3583847222227</x:v>
      </x:c>
      <x:c r="BT165" s="22" t="n">
        <x:v>849.6850041666668</x:v>
      </x:c>
      <x:c r="BU165" s="22" t="n">
        <x:v>701.2321402777778</x:v>
      </x:c>
      <x:c r="BV165" s="22" t="n">
        <x:v>632.1264638888889</x:v>
      </x:c>
      <x:c r="BW165" s="22" t="n">
        <x:v>692.1665249999998</x:v>
      </x:c>
      <x:c r="BX165" s="22" t="n">
        <x:v>0</x:v>
      </x:c>
      <x:c r="BY165" s="22" t="n">
        <x:v>793.6994805555552</x:v>
      </x:c>
      <x:c r="BZ165" s="22" t="n">
        <x:v>792.274099622774</x:v>
      </x:c>
      <x:c r="CA165" s="22" t="n">
        <x:v>0</x:v>
      </x:c>
      <x:c r="CB165" s="22" t="n">
        <x:v>0</x:v>
      </x:c>
      <x:c r="CC165" s="22" t="n">
        <x:v>174.33800833333294</x:v>
      </x:c>
      <x:c r="CD165" s="22" t="n">
        <x:v>135.51830416666644</x:v>
      </x:c>
      <x:c r="CE165" s="22" t="n">
        <x:v>108.19179722222225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970.6127138888893</x:v>
      </x:c>
      <x:c r="CN165" s="22" t="n">
        <x:v>1079.9741361111114</x:v>
      </x:c>
      <x:c r="CO165" s="22" t="n">
        <x:v>544.9231291666666</x:v>
      </x:c>
      <x:c r="CP165" s="22" t="n">
        <x:v>488.8161763888887</x:v>
      </x:c>
      <x:c r="CQ165" s="22" t="n">
        <x:v>456.94192361111106</x:v>
      </x:c>
      <x:c r="CR165" s="22" t="n">
        <x:v>453.3322875</x:v>
      </x:c>
      <x:c r="CS165" s="22" t="n">
        <x:v>531.2977152777773</x:v>
      </x:c>
      <x:c r="CT165" s="22" t="n">
        <x:v>596.3389097222222</x:v>
      </x:c>
      <x:c r="CU165" s="22" t="n">
        <x:v>663.9089625</x:v>
      </x:c>
      <x:c r="CV165" s="22" t="n">
        <x:v>705.9480486111108</x:v>
      </x:c>
      <x:c r="CW165" s="22" t="n">
        <x:v>819.5223013888888</x:v>
      </x:c>
      <x:c r="CX165" s="22" t="n">
        <x:v>838.9317666666666</x:v>
      </x:c>
      <x:c r="CY165" s="22" t="n">
        <x:v>915.8172902777777</x:v>
      </x:c>
      <x:c r="CZ165" s="22" t="n">
        <x:v>919.5397527777777</x:v>
      </x:c>
      <x:c r="DA165" s="22" t="n">
        <x:v>975.4191916666666</x:v>
      </x:c>
      <x:c r="DB165" s="22" t="n">
        <x:v>961.3523583333332</x:v>
      </x:c>
      <x:c r="DC165" s="22" t="n">
        <x:v>1064.2792916666667</x:v>
      </x:c>
      <x:c r="DD165" s="22" t="n">
        <x:v>996.7239916666666</x:v>
      </x:c>
      <x:c r="DE165" s="22" t="n">
        <x:v>791.1485916666664</x:v>
      </x:c>
      <x:c r="DF165" s="22" t="n">
        <x:v>793.9006472222222</x:v>
      </x:c>
      <x:c r="DG165" s="22" t="n">
        <x:v>923.7654416666667</x:v>
      </x:c>
      <x:c r="DH165" s="22" t="n">
        <x:v>994.7144097222225</x:v>
      </x:c>
      <x:c r="DI165" s="22" t="n">
        <x:v>1077.5937172325098</x:v>
      </x:c>
      <x:c r="DJ165" s="22" t="n">
        <x:v>1035.7146966563794</x:v>
      </x:c>
      <x:c r="DK165" s="22" t="n">
        <x:v>261.3598194444445</x:v>
      </x:c>
      <x:c r="DL165" s="22" t="n">
        <x:v>252.68993333333322</x:v>
      </x:c>
      <x:c r="DM165" s="22" t="n">
        <x:v>228.32736250000005</x:v>
      </x:c>
      <x:c r="DN165" s="22" t="n">
        <x:v>181.28999999999985</x:v>
      </x:c>
      <x:c r="DO165" s="22" t="n">
        <x:v>299.1084333333332</x:v>
      </x:c>
      <x:c r="DP165" s="22" t="n">
        <x:v>359.7145875</x:v>
      </x:c>
      <x:c r="DQ165" s="22" t="n">
        <x:v>340.89166666666654</x:v>
      </x:c>
      <x:c r="DR165" s="22" t="n">
        <x:v>253.4344666666667</x:v>
      </x:c>
      <x:c r="DS165" s="22" t="n">
        <x:v>627.9888486111117</x:v>
      </x:c>
      <x:c r="DT165" s="22" t="n">
        <x:v>320.3516666666666</x:v>
      </x:c>
      <x:c r="DU165" s="22" t="n">
        <x:v>330.0717166666665</x:v>
      </x:c>
      <x:c r="DV165" s="22" t="n">
        <x:v>1026.9978833333332</x:v>
      </x:c>
      <x:c r="DW165" s="22" t="n">
        <x:v>1052.6733333333334</x:v>
      </x:c>
      <x:c r="DX165" s="22" t="n">
        <x:v>1127.162716872428</x:v>
      </x:c>
      <x:c r="DY165" s="22" t="n">
        <x:v>1076.8747166666667</x:v>
      </x:c>
      <x:c r="DZ165" s="22" t="n">
        <x:v>1074.581666666667</x:v>
      </x:c>
      <x:c r="EA165" s="22" t="n">
        <x:v>1139.0211166666668</x:v>
      </x:c>
      <x:c r="EB165" s="22" t="n">
        <x:v>1080.1551333333332</x:v>
      </x:c>
      <x:c r="EC165" s="22" t="n">
        <x:v>874.9799999999999</x:v>
      </x:c>
      <x:c r="ED165" s="22" t="n">
        <x:v>837.6985000000002</x:v>
      </x:c>
      <x:c r="EE165" s="22" t="n">
        <x:v>957.4520500000001</x:v>
      </x:c>
      <x:c r="EF165" s="22" t="n">
        <x:v>1052.0166666666667</x:v>
      </x:c>
      <x:c r="EG165" s="22" t="n">
        <x:v>1687.8526499999998</x:v>
      </x:c>
      <x:c r="EH165" s="22" t="n">
        <x:v>861.1954333333332</x:v>
      </x:c>
      <x:c r="EI165" s="22" t="n">
        <x:v>807.9599999999999</x:v>
      </x:c>
      <x:c r="EJ165" s="22" t="n">
        <x:v>890.9828166666666</x:v>
      </x:c>
      <x:c r="EK165" s="22" t="n">
        <x:v>885.4988166666667</x:v>
      </x:c>
      <x:c r="EL165" s="22" t="n">
        <x:v>482.59926116666674</x:v>
      </x:c>
      <x:c r="EM165" s="22" t="n">
        <x:v>842.7694833333334</x:v>
      </x:c>
      <x:c r="EN165" s="22" t="n">
        <x:v>925.1255166666667</x:v>
      </x:c>
      <x:c r="EO165" s="22" t="n">
        <x:v>870.6766666666668</x:v>
      </x:c>
      <x:c r="EP165" s="23" t="n">
        <x:f>SUM(B165:EO165)</x:f>
        <x:v>87000.84404023016</x:v>
      </x:c>
      <x:c r="EQ165" s="23" t="n">
        <x:v>65065.28546076488</x:v>
      </x:c>
    </x:row>
    <x:row r="166" ht="14" customHeight="1">
      <x:c r="A166" s="21" t="n">
        <x:v>45853</x:v>
      </x:c>
      <x:c r="B166" s="22" t="n">
        <x:v>911.8928000000001</x:v>
      </x:c>
      <x:c r="C166" s="22" t="n">
        <x:v>924.1922333333332</x:v>
      </x:c>
      <x:c r="D166" s="22" t="n">
        <x:v>963.28</x:v>
      </x:c>
      <x:c r="E166" s="22" t="n">
        <x:v>879.4425833333332</x:v>
      </x:c>
      <x:c r="F166" s="22" t="n">
        <x:v>819.5489666666667</x:v>
      </x:c>
      <x:c r="G166" s="22" t="n">
        <x:v>838.6550000000002</x:v>
      </x:c>
      <x:c r="H166" s="22" t="n">
        <x:v>844.7114</x:v>
      </x:c>
      <x:c r="I166" s="22" t="n">
        <x:v>831.5598833333333</x:v>
      </x:c>
      <x:c r="J166" s="22" t="n">
        <x:v>839.9066666666665</x:v>
      </x:c>
      <x:c r="K166" s="22" t="n">
        <x:v>895.0024166666666</x:v>
      </x:c>
      <x:c r="L166" s="22" t="n">
        <x:v>874.77495</x:v>
      </x:c>
      <x:c r="M166" s="22" t="n">
        <x:v>817.2633333333333</x:v>
      </x:c>
      <x:c r="N166" s="22" t="n">
        <x:v>872.9091</x:v>
      </x:c>
      <x:c r="O166" s="22" t="n">
        <x:v>878.5286742283953</x:v>
      </x:c>
      <x:c r="P166" s="22" t="n">
        <x:v>795.955</x:v>
      </x:c>
      <x:c r="Q166" s="22" t="n">
        <x:v>825.2166666666666</x:v>
      </x:c>
      <x:c r="R166" s="22" t="n">
        <x:v>877.6990333333333</x:v>
      </x:c>
      <x:c r="S166" s="22" t="n">
        <x:v>1002.605</x:v>
      </x:c>
      <x:c r="T166" s="22" t="n">
        <x:v>891.8955166666667</x:v>
      </x:c>
      <x:c r="U166" s="22" t="n">
        <x:v>828.7692666666667</x:v>
      </x:c>
      <x:c r="V166" s="22" t="n">
        <x:v>783.0516666666667</x:v>
      </x:c>
      <x:c r="W166" s="22" t="n">
        <x:v>776.7655</x:v>
      </x:c>
      <x:c r="X166" s="22" t="n">
        <x:v>1598.8745666666669</x:v>
      </x:c>
      <x:c r="Y166" s="22" t="n">
        <x:v>1575.3416666666667</x:v>
      </x:c>
      <x:c r="Z166" s="22" t="n">
        <x:v>831.5322541666667</x:v>
      </x:c>
      <x:c r="AA166" s="22" t="n">
        <x:v>803.6570833333333</x:v>
      </x:c>
      <x:c r="AB166" s="22" t="n">
        <x:v>1635.7350000000001</x:v>
      </x:c>
      <x:c r="AC166" s="22" t="n">
        <x:v>1584.8555999999999</x:v>
      </x:c>
      <x:c r="AD166" s="22" t="n">
        <x:v>844.8787833333332</x:v>
      </x:c>
      <x:c r="AE166" s="22" t="n">
        <x:v>1020.2596029426744</x:v>
      </x:c>
      <x:c r="AF166" s="22" t="n">
        <x:v>1600.294973611111</x:v>
      </x:c>
      <x:c r="AG166" s="22" t="n">
        <x:v>1515.8807541666665</x:v>
      </x:c>
      <x:c r="AH166" s="22" t="n">
        <x:v>1521.5628347222223</x:v>
      </x:c>
      <x:c r="AI166" s="22" t="n">
        <x:v>1529.1462569444443</x:v>
      </x:c>
      <x:c r="AJ166" s="22" t="n">
        <x:v>688.3801958333333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267.743447625002</x:v>
      </x:c>
      <x:c r="AT166" s="22" t="n">
        <x:v>383.31449166666675</x:v>
      </x:c>
      <x:c r="AU166" s="22" t="n">
        <x:v>279.53995138888854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0</x:v>
      </x:c>
      <x:c r="BP166" s="22" t="n">
        <x:v>849.741934722222</x:v>
      </x:c>
      <x:c r="BQ166" s="22" t="n">
        <x:v>939.8078208333333</x:v>
      </x:c>
      <x:c r="BR166" s="22" t="n">
        <x:v>1044.2413902777776</x:v>
      </x:c>
      <x:c r="BS166" s="22" t="n">
        <x:v>1055.1343430555553</x:v>
      </x:c>
      <x:c r="BT166" s="22" t="n">
        <x:v>971.7348583333331</x:v>
      </x:c>
      <x:c r="BU166" s="22" t="n">
        <x:v>994.5354047496562</x:v>
      </x:c>
      <x:c r="BV166" s="22" t="n">
        <x:v>1046.9747458333331</x:v>
      </x:c>
      <x:c r="BW166" s="22" t="n">
        <x:v>1019.4762541666668</x:v>
      </x:c>
      <x:c r="BX166" s="22" t="n">
        <x:v>996.4566291666669</x:v>
      </x:c>
      <x:c r="BY166" s="22" t="n">
        <x:v>1082.1694374999997</x:v>
      </x:c>
      <x:c r="BZ166" s="22" t="n">
        <x:v>1067.7799791666666</x:v>
      </x:c>
      <x:c r="CA166" s="22" t="n">
        <x:v>260.76910972222186</x:v>
      </x:c>
      <x:c r="CB166" s="22" t="n">
        <x:v>332.27053554041584</x:v>
      </x:c>
      <x:c r="CC166" s="22" t="n">
        <x:v>217.30774583333323</x:v>
      </x:c>
      <x:c r="CD166" s="22" t="n">
        <x:v>182.9900666666665</x:v>
      </x:c>
      <x:c r="CE166" s="22" t="n">
        <x:v>182.05908333333332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1329.4452194444445</x:v>
      </x:c>
      <x:c r="CN166" s="22" t="n">
        <x:v>1423.725869444445</x:v>
      </x:c>
      <x:c r="CO166" s="22" t="n">
        <x:v>662.9942333333336</x:v>
      </x:c>
      <x:c r="CP166" s="22" t="n">
        <x:v>1418.8704805555553</x:v>
      </x:c>
      <x:c r="CQ166" s="22" t="n">
        <x:v>589.6850333333333</x:v>
      </x:c>
      <x:c r="CR166" s="22" t="n">
        <x:v>610.0708833333333</x:v>
      </x:c>
      <x:c r="CS166" s="22" t="n">
        <x:v>669.7336499999999</x:v>
      </x:c>
      <x:c r="CT166" s="22" t="n">
        <x:v>745.1657027777782</x:v>
      </x:c>
      <x:c r="CU166" s="22" t="n">
        <x:v>773.1521083333331</x:v>
      </x:c>
      <x:c r="CV166" s="22" t="n">
        <x:v>790.2105805555556</x:v>
      </x:c>
      <x:c r="CW166" s="22" t="n">
        <x:v>884.9648861111112</x:v>
      </x:c>
      <x:c r="CX166" s="22" t="n">
        <x:v>877.5054541666664</x:v>
      </x:c>
      <x:c r="CY166" s="22" t="n">
        <x:v>921.3288320972241</x:v>
      </x:c>
      <x:c r="CZ166" s="22" t="n">
        <x:v>1038.8082430555553</x:v>
      </x:c>
      <x:c r="DA166" s="22" t="n">
        <x:v>989.1613791666667</x:v>
      </x:c>
      <x:c r="DB166" s="22" t="n">
        <x:v>1000.5291486111109</x:v>
      </x:c>
      <x:c r="DC166" s="22" t="n">
        <x:v>1162.3339347222222</x:v>
      </x:c>
      <x:c r="DD166" s="22" t="n">
        <x:v>1090.7009541666666</x:v>
      </x:c>
      <x:c r="DE166" s="22" t="n">
        <x:v>797.4267569444444</x:v>
      </x:c>
      <x:c r="DF166" s="22" t="n">
        <x:v>767.1814125000001</x:v>
      </x:c>
      <x:c r="DG166" s="22" t="n">
        <x:v>917.4584041666667</x:v>
      </x:c>
      <x:c r="DH166" s="22" t="n">
        <x:v>1062.7233765416677</x:v>
      </x:c>
      <x:c r="DI166" s="22" t="n">
        <x:v>1085.1754041666668</x:v>
      </x:c>
      <x:c r="DJ166" s="22" t="n">
        <x:v>1064.6814583333332</x:v>
      </x:c>
      <x:c r="DK166" s="22" t="n">
        <x:v>311.99237083333344</x:v>
      </x:c>
      <x:c r="DL166" s="22" t="n">
        <x:v>230.43481734847205</x:v>
      </x:c>
      <x:c r="DM166" s="22" t="n">
        <x:v>243.28656666666677</x:v>
      </x:c>
      <x:c r="DN166" s="22" t="n">
        <x:v>234.28833333333307</x:v>
      </x:c>
      <x:c r="DO166" s="22" t="n">
        <x:v>296.70338333333314</x:v>
      </x:c>
      <x:c r="DP166" s="22" t="n">
        <x:v>329.4467208333334</x:v>
      </x:c>
      <x:c r="DQ166" s="22" t="n">
        <x:v>340.77499999999975</x:v>
      </x:c>
      <x:c r="DR166" s="22" t="n">
        <x:v>294.0144999999999</x:v>
      </x:c>
      <x:c r="DS166" s="22" t="n">
        <x:v>621.6371041666669</x:v>
      </x:c>
      <x:c r="DT166" s="22" t="n">
        <x:v>351.84833333333347</x:v>
      </x:c>
      <x:c r="DU166" s="22" t="n">
        <x:v>360.84686666666664</x:v>
      </x:c>
      <x:c r="DV166" s="22" t="n">
        <x:v>1029.8750833333331</x:v>
      </x:c>
      <x:c r="DW166" s="22" t="n">
        <x:v>1027.017682510288</x:v>
      </x:c>
      <x:c r="DX166" s="22" t="n">
        <x:v>1077.0398500000001</x:v>
      </x:c>
      <x:c r="DY166" s="22" t="n">
        <x:v>1096.8868000000002</x:v>
      </x:c>
      <x:c r="DZ166" s="22" t="n">
        <x:v>1125.95</x:v>
      </x:c>
      <x:c r="EA166" s="22" t="n">
        <x:v>1145.7973371666667</x:v>
      </x:c>
      <x:c r="EB166" s="22" t="n">
        <x:v>1086.5304833333334</x:v>
      </x:c>
      <x:c r="EC166" s="22" t="n">
        <x:v>912.3899999999999</x:v>
      </x:c>
      <x:c r="ED166" s="22" t="n">
        <x:v>944.9297648148145</x:v>
      </x:c>
      <x:c r="EE166" s="22" t="n">
        <x:v>888.7250500000001</x:v>
      </x:c>
      <x:c r="EF166" s="22" t="n">
        <x:v>956.0533333333334</x:v>
      </x:c>
      <x:c r="EG166" s="22" t="n">
        <x:v>943.2613666666666</x:v>
      </x:c>
      <x:c r="EH166" s="22" t="n">
        <x:v>897.2078333333333</x:v>
      </x:c>
      <x:c r="EI166" s="22" t="n">
        <x:v>890.4766666666667</x:v>
      </x:c>
      <x:c r="EJ166" s="22" t="n">
        <x:v>961.52035</x:v>
      </x:c>
      <x:c r="EK166" s="22" t="n">
        <x:v>932.5757833333334</x:v>
      </x:c>
      <x:c r="EL166" s="22" t="n">
        <x:v>790.3416666666667</x:v>
      </x:c>
      <x:c r="EM166" s="22" t="n">
        <x:v>876.3508833333333</x:v>
      </x:c>
      <x:c r="EN166" s="22" t="n">
        <x:v>942.1217666666666</x:v>
      </x:c>
      <x:c r="EO166" s="22" t="n">
        <x:v>892.6266666666667</x:v>
      </x:c>
      <x:c r="EP166" s="23" t="n">
        <x:f>SUM(B166:EO166)</x:f>
        <x:v>94604.05822973192</x:v>
      </x:c>
      <x:c r="EQ166" s="23" t="n">
        <x:v>71016.53282756661</x:v>
      </x:c>
    </x:row>
    <x:row r="167" ht="14" customHeight="1">
      <x:c r="A167" s="21" t="n">
        <x:v>45854</x:v>
      </x:c>
      <x:c r="B167" s="22" t="n">
        <x:v>888.5718666666667</x:v>
      </x:c>
      <x:c r="C167" s="22" t="n">
        <x:v>901.3722499999999</x:v>
      </x:c>
      <x:c r="D167" s="22" t="n">
        <x:v>945.72</x:v>
      </x:c>
      <x:c r="E167" s="22" t="n">
        <x:v>847.1503333333333</x:v>
      </x:c>
      <x:c r="F167" s="22" t="n">
        <x:v>805.1915166666668</x:v>
      </x:c>
      <x:c r="G167" s="22" t="n">
        <x:v>865.3733333333334</x:v>
      </x:c>
      <x:c r="H167" s="22" t="n">
        <x:v>869.1398000000002</x:v>
      </x:c>
      <x:c r="I167" s="22" t="n">
        <x:v>841.5428666666667</x:v>
      </x:c>
      <x:c r="J167" s="22" t="n">
        <x:v>834.3399999999999</x:v>
      </x:c>
      <x:c r="K167" s="22" t="n">
        <x:v>859.6807333333334</x:v>
      </x:c>
      <x:c r="L167" s="22" t="n">
        <x:v>862.2537666666666</x:v>
      </x:c>
      <x:c r="M167" s="22" t="n">
        <x:v>842.605</x:v>
      </x:c>
      <x:c r="N167" s="22" t="n">
        <x:v>851.8719</x:v>
      </x:c>
      <x:c r="O167" s="22" t="n">
        <x:v>859.0658666666667</x:v>
      </x:c>
      <x:c r="P167" s="22" t="n">
        <x:v>845.3100000000001</x:v>
      </x:c>
      <x:c r="Q167" s="22" t="n">
        <x:v>847.6562499999999</x:v>
      </x:c>
      <x:c r="R167" s="22" t="n">
        <x:v>847.7923833333332</x:v>
      </x:c>
      <x:c r="S167" s="22" t="n">
        <x:v>969.6550000000002</x:v>
      </x:c>
      <x:c r="T167" s="22" t="n">
        <x:v>855.7860333333332</x:v>
      </x:c>
      <x:c r="U167" s="22" t="n">
        <x:v>820.8273</x:v>
      </x:c>
      <x:c r="V167" s="22" t="n">
        <x:v>768.9883333333333</x:v>
      </x:c>
      <x:c r="W167" s="22" t="n">
        <x:v>806.5193833333333</x:v>
      </x:c>
      <x:c r="X167" s="22" t="n">
        <x:v>848.00025</x:v>
      </x:c>
      <x:c r="Y167" s="22" t="n">
        <x:v>1575.2083333333335</x:v>
      </x:c>
      <x:c r="Z167" s="22" t="n">
        <x:v>878.7015375</x:v>
      </x:c>
      <x:c r="AA167" s="22" t="n">
        <x:v>852.1141833333332</x:v>
      </x:c>
      <x:c r="AB167" s="22" t="n">
        <x:v>1636.5466666666666</x:v>
      </x:c>
      <x:c r="AC167" s="22" t="n">
        <x:v>1003.5079533496196</x:v>
      </x:c>
      <x:c r="AD167" s="22" t="n">
        <x:v>819.7903666666666</x:v>
      </x:c>
      <x:c r="AE167" s="22" t="n">
        <x:v>1574.895</x:v>
      </x:c>
      <x:c r="AF167" s="22" t="n">
        <x:v>1582.789425</x:v>
      </x:c>
      <x:c r="AG167" s="22" t="n">
        <x:v>1544.6285583333333</x:v>
      </x:c>
      <x:c r="AH167" s="22" t="n">
        <x:v>1514.1287583333333</x:v>
      </x:c>
      <x:c r="AI167" s="22" t="n">
        <x:v>1523.71425</x:v>
      </x:c>
      <x:c r="AJ167" s="22" t="n">
        <x:v>694.9913416666667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397.24015943055554</x:v>
      </x:c>
      <x:c r="AS167" s="22" t="n">
        <x:v>413.37925416666656</x:v>
      </x:c>
      <x:c r="AT167" s="22" t="n">
        <x:v>423.9431847222221</x:v>
      </x:c>
      <x:c r="AU167" s="22" t="n">
        <x:v>330.4603986111108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0</x:v>
      </x:c>
      <x:c r="BP167" s="22" t="n">
        <x:v>656.3853902777774</x:v>
      </x:c>
      <x:c r="BQ167" s="22" t="n">
        <x:v>685.6622541666665</x:v>
      </x:c>
      <x:c r="BR167" s="22" t="n">
        <x:v>757.9291180555553</x:v>
      </x:c>
      <x:c r="BS167" s="22" t="n">
        <x:v>822.3693152777779</x:v>
      </x:c>
      <x:c r="BT167" s="22" t="n">
        <x:v>774.1206249999997</x:v>
      </x:c>
      <x:c r="BU167" s="22" t="n">
        <x:v>784.1079597222227</x:v>
      </x:c>
      <x:c r="BV167" s="22" t="n">
        <x:v>724.7381597222223</x:v>
      </x:c>
      <x:c r="BW167" s="22" t="n">
        <x:v>642.3445125000002</x:v>
      </x:c>
      <x:c r="BX167" s="22" t="n">
        <x:v>610.7574819444447</x:v>
      </x:c>
      <x:c r="BY167" s="22" t="n">
        <x:v>732.9298013888887</x:v>
      </x:c>
      <x:c r="BZ167" s="22" t="n">
        <x:v>731.6865041666669</x:v>
      </x:c>
      <x:c r="CA167" s="22" t="n">
        <x:v>0</x:v>
      </x:c>
      <x:c r="CB167" s="22" t="n">
        <x:v>0</x:v>
      </x:c>
      <x:c r="CC167" s="22" t="n">
        <x:v>0</x:v>
      </x:c>
      <x:c r="CD167" s="22" t="n">
        <x:v>2.053645833333121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1305.916141666667</x:v>
      </x:c>
      <x:c r="CN167" s="22" t="n">
        <x:v>1126.1044689128942</x:v>
      </x:c>
      <x:c r="CO167" s="22" t="n">
        <x:v>661.8769958333335</x:v>
      </x:c>
      <x:c r="CP167" s="22" t="n">
        <x:v>636.1072374999999</x:v>
      </x:c>
      <x:c r="CQ167" s="22" t="n">
        <x:v>617.0677291666667</x:v>
      </x:c>
      <x:c r="CR167" s="22" t="n">
        <x:v>667.0550041666667</x:v>
      </x:c>
      <x:c r="CS167" s="22" t="n">
        <x:v>761.7294124999999</x:v>
      </x:c>
      <x:c r="CT167" s="22" t="n">
        <x:v>806.4907486111111</x:v>
      </x:c>
      <x:c r="CU167" s="22" t="n">
        <x:v>838.9784624999999</x:v>
      </x:c>
      <x:c r="CV167" s="22" t="n">
        <x:v>903.5786430555553</x:v>
      </x:c>
      <x:c r="CW167" s="22" t="n">
        <x:v>991.2858069444444</x:v>
      </x:c>
      <x:c r="CX167" s="22" t="n">
        <x:v>976.5079833333333</x:v>
      </x:c>
      <x:c r="CY167" s="22" t="n">
        <x:v>1000.8136029305557</x:v>
      </x:c>
      <x:c r="CZ167" s="22" t="n">
        <x:v>1027.5406472222219</x:v>
      </x:c>
      <x:c r="DA167" s="22" t="n">
        <x:v>987.8324416666668</x:v>
      </x:c>
      <x:c r="DB167" s="22" t="n">
        <x:v>1093.8630027777776</x:v>
      </x:c>
      <x:c r="DC167" s="22" t="n">
        <x:v>1242.9316138888887</x:v>
      </x:c>
      <x:c r="DD167" s="22" t="n">
        <x:v>1147.6655916666666</x:v>
      </x:c>
      <x:c r="DE167" s="22" t="n">
        <x:v>900.3131694444444</x:v>
      </x:c>
      <x:c r="DF167" s="22" t="n">
        <x:v>940.0015444444443</x:v>
      </x:c>
      <x:c r="DG167" s="22" t="n">
        <x:v>1043.1684166666666</x:v>
      </x:c>
      <x:c r="DH167" s="22" t="n">
        <x:v>1079.9519029305566</x:v>
      </x:c>
      <x:c r="DI167" s="22" t="n">
        <x:v>1112.5569777777775</x:v>
      </x:c>
      <x:c r="DJ167" s="22" t="n">
        <x:v>1077.8913291666665</x:v>
      </x:c>
      <x:c r="DK167" s="22" t="n">
        <x:v>253.26666666666654</x:v>
      </x:c>
      <x:c r="DL167" s="22" t="n">
        <x:v>185.88231666666672</x:v>
      </x:c>
      <x:c r="DM167" s="22" t="n">
        <x:v>265.7380666666669</x:v>
      </x:c>
      <x:c r="DN167" s="22" t="n">
        <x:v>279.5716666666664</x:v>
      </x:c>
      <x:c r="DO167" s="22" t="n">
        <x:v>287.3219</x:v>
      </x:c>
      <x:c r="DP167" s="22" t="n">
        <x:v>301.44713749999994</x:v>
      </x:c>
      <x:c r="DQ167" s="22" t="n">
        <x:v>343.09833333333347</x:v>
      </x:c>
      <x:c r="DR167" s="22" t="n">
        <x:v>283.60844999999983</x:v>
      </x:c>
      <x:c r="DS167" s="22" t="n">
        <x:v>598.5464219166672</x:v>
      </x:c>
      <x:c r="DT167" s="22" t="n">
        <x:v>322.33000000000004</x:v>
      </x:c>
      <x:c r="DU167" s="22" t="n">
        <x:v>314.88551666666683</x:v>
      </x:c>
      <x:c r="DV167" s="22" t="n">
        <x:v>1026.6664833333332</x:v>
      </x:c>
      <x:c r="DW167" s="22" t="n">
        <x:v>1084.7643491769547</x:v>
      </x:c>
      <x:c r="DX167" s="22" t="n">
        <x:v>1094.1495833333333</x:v>
      </x:c>
      <x:c r="DY167" s="22" t="n">
        <x:v>1079.17595</x:v>
      </x:c>
      <x:c r="DZ167" s="22" t="n">
        <x:v>1115.4583333333335</x:v>
      </x:c>
      <x:c r="EA167" s="22" t="n">
        <x:v>1113.2005371666664</x:v>
      </x:c>
      <x:c r="EB167" s="22" t="n">
        <x:v>1019.4022333333332</x:v>
      </x:c>
      <x:c r="EC167" s="22" t="n">
        <x:v>853.3733333333332</x:v>
      </x:c>
      <x:c r="ED167" s="22" t="n">
        <x:v>967.1785814814812</x:v>
      </x:c>
      <x:c r="EE167" s="22" t="n">
        <x:v>944.4713333333335</x:v>
      </x:c>
      <x:c r="EF167" s="22" t="n">
        <x:v>964.4466666666667</x:v>
      </x:c>
      <x:c r="EG167" s="22" t="n">
        <x:v>904.2414333333332</x:v>
      </x:c>
      <x:c r="EH167" s="22" t="n">
        <x:v>842.3575333333332</x:v>
      </x:c>
      <x:c r="EI167" s="22" t="n">
        <x:v>813.7316666666666</x:v>
      </x:c>
      <x:c r="EJ167" s="22" t="n">
        <x:v>922.8479500000001</x:v>
      </x:c>
      <x:c r="EK167" s="22" t="n">
        <x:v>954.0172666666667</x:v>
      </x:c>
      <x:c r="EL167" s="22" t="n">
        <x:v>873.0783333333334</x:v>
      </x:c>
      <x:c r="EM167" s="22" t="n">
        <x:v>911.4858833333333</x:v>
      </x:c>
      <x:c r="EN167" s="22" t="n">
        <x:v>915.57355</x:v>
      </x:c>
      <x:c r="EO167" s="22" t="n">
        <x:v>860.215</x:v>
      </x:c>
      <x:c r="EP167" s="23" t="n">
        <x:f>SUM(B167:EO167)</x:f>
        <x:v>90018.29965785147</x:v>
      </x:c>
      <x:c r="EQ167" s="23" t="n">
        <x:v>69155.2066934916</x:v>
      </x:c>
    </x:row>
    <x:row r="168" ht="14" customHeight="1">
      <x:c r="A168" s="21" t="n">
        <x:v>45855</x:v>
      </x:c>
      <x:c r="B168" s="22" t="n">
        <x:v>892.25825</x:v>
      </x:c>
      <x:c r="C168" s="22" t="n">
        <x:v>943.8368333333333</x:v>
      </x:c>
      <x:c r="D168" s="22" t="n">
        <x:v>987.1283333333333</x:v>
      </x:c>
      <x:c r="E168" s="22" t="n">
        <x:v>832.9770666666666</x:v>
      </x:c>
      <x:c r="F168" s="22" t="n">
        <x:v>763.9576000000001</x:v>
      </x:c>
      <x:c r="G168" s="22" t="n">
        <x:v>831.4150000000001</x:v>
      </x:c>
      <x:c r="H168" s="22" t="n">
        <x:v>805.8364</x:v>
      </x:c>
      <x:c r="I168" s="22" t="n">
        <x:v>740.7282666666667</x:v>
      </x:c>
      <x:c r="J168" s="22" t="n">
        <x:v>740.8866666666665</x:v>
      </x:c>
      <x:c r="K168" s="22" t="n">
        <x:v>834.5917666666667</x:v>
      </x:c>
      <x:c r="L168" s="22" t="n">
        <x:v>848.4761166666666</x:v>
      </x:c>
      <x:c r="M168" s="22" t="n">
        <x:v>811.2666666666667</x:v>
      </x:c>
      <x:c r="N168" s="22" t="n">
        <x:v>901.0962666666667</x:v>
      </x:c>
      <x:c r="O168" s="22" t="n">
        <x:v>902.3942666666667</x:v>
      </x:c>
      <x:c r="P168" s="22" t="n">
        <x:v>810.2833333333334</x:v>
      </x:c>
      <x:c r="Q168" s="22" t="n">
        <x:v>860.1100833333333</x:v>
      </x:c>
      <x:c r="R168" s="22" t="n">
        <x:v>865.7859666666666</x:v>
      </x:c>
      <x:c r="S168" s="22" t="n">
        <x:v>929.0133333333333</x:v>
      </x:c>
      <x:c r="T168" s="22" t="n">
        <x:v>879.2343833333334</x:v>
      </x:c>
      <x:c r="U168" s="22" t="n">
        <x:v>873.4069166666667</x:v>
      </x:c>
      <x:c r="V168" s="22" t="n">
        <x:v>829.3116666666666</x:v>
      </x:c>
      <x:c r="W168" s="22" t="n">
        <x:v>823.9664166666666</x:v>
      </x:c>
      <x:c r="X168" s="22" t="n">
        <x:v>1570.5062666666668</x:v>
      </x:c>
      <x:c r="Y168" s="22" t="n">
        <x:v>1480.1550000000002</x:v>
      </x:c>
      <x:c r="Z168" s="22" t="n">
        <x:v>853.2909541666667</x:v>
      </x:c>
      <x:c r="AA168" s="22" t="n">
        <x:v>891.1741166666666</x:v>
      </x:c>
      <x:c r="AB168" s="22" t="n">
        <x:v>1681.4283333333333</x:v>
      </x:c>
      <x:c r="AC168" s="22" t="n">
        <x:v>1571.0556800144018</x:v>
      </x:c>
      <x:c r="AD168" s="22" t="n">
        <x:v>838.5789</x:v>
      </x:c>
      <x:c r="AE168" s="22" t="n">
        <x:v>818.1550000000001</x:v>
      </x:c>
      <x:c r="AF168" s="22" t="n">
        <x:v>1582.9426291666666</x:v>
      </x:c>
      <x:c r="AG168" s="22" t="n">
        <x:v>1528.3993208333334</x:v>
      </x:c>
      <x:c r="AH168" s="22" t="n">
        <x:v>1479.3894458333334</x:v>
      </x:c>
      <x:c r="AI168" s="22" t="n">
        <x:v>1497.9658625</x:v>
      </x:c>
      <x:c r="AJ168" s="22" t="n">
        <x:v>690.2395125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322.1177306250017</x:v>
      </x:c>
      <x:c r="AR168" s="22" t="n">
        <x:v>424.8908347222223</x:v>
      </x:c>
      <x:c r="AS168" s="22" t="n">
        <x:v>413.48818749999987</x:v>
      </x:c>
      <x:c r="AT168" s="22" t="n">
        <x:v>396.61968472222213</x:v>
      </x:c>
      <x:c r="AU168" s="22" t="n">
        <x:v>315.7004652777774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111.28904979423754</x:v>
      </x:c>
      <x:c r="BP168" s="22" t="n">
        <x:v>655.4836902777778</x:v>
      </x:c>
      <x:c r="BQ168" s="22" t="n">
        <x:v>728.8083541666666</x:v>
      </x:c>
      <x:c r="BR168" s="22" t="n">
        <x:v>803.6892347222223</x:v>
      </x:c>
      <x:c r="BS168" s="22" t="n">
        <x:v>831.4644319444443</x:v>
      </x:c>
      <x:c r="BT168" s="22" t="n">
        <x:v>767.3565749999997</x:v>
      </x:c>
      <x:c r="BU168" s="22" t="n">
        <x:v>782.0874763888891</x:v>
      </x:c>
      <x:c r="BV168" s="22" t="n">
        <x:v>711.4345</x:v>
      </x:c>
      <x:c r="BW168" s="22" t="n">
        <x:v>688.1990666666669</x:v>
      </x:c>
      <x:c r="BX168" s="22" t="n">
        <x:v>735.6121833333333</x:v>
      </x:c>
      <x:c r="BY168" s="22" t="n">
        <x:v>813.6798499999994</x:v>
      </x:c>
      <x:c r="BZ168" s="22" t="n">
        <x:v>771.4220499999996</x:v>
      </x:c>
      <x:c r="CA168" s="22" t="n">
        <x:v>0</x:v>
      </x:c>
      <x:c r="CB168" s="22" t="n">
        <x:v>18.4983027777771</x:v>
      </x:c>
      <x:c r="CC168" s="22" t="n">
        <x:v>25.48584166666683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1187.7949444444444</x:v>
      </x:c>
      <x:c r="CN168" s="22" t="n">
        <x:v>738.6544629115191</x:v>
      </x:c>
      <x:c r="CO168" s="22" t="n">
        <x:v>519.0874708333332</x:v>
      </x:c>
      <x:c r="CP168" s="22" t="n">
        <x:v>493.2493291666666</x:v>
      </x:c>
      <x:c r="CQ168" s="22" t="n">
        <x:v>533.6441208333332</x:v>
      </x:c>
      <x:c r="CR168" s="22" t="n">
        <x:v>558.4834958333333</x:v>
      </x:c>
      <x:c r="CS168" s="22" t="n">
        <x:v>575.7001874999999</x:v>
      </x:c>
      <x:c r="CT168" s="22" t="n">
        <x:v>664.4627388888889</x:v>
      </x:c>
      <x:c r="CU168" s="22" t="n">
        <x:v>692.6960499999998</x:v>
      </x:c>
      <x:c r="CV168" s="22" t="n">
        <x:v>703.0456777777775</x:v>
      </x:c>
      <x:c r="CW168" s="22" t="n">
        <x:v>861.8369722222224</x:v>
      </x:c>
      <x:c r="CX168" s="22" t="n">
        <x:v>871.6461125000001</x:v>
      </x:c>
      <x:c r="CY168" s="22" t="n">
        <x:v>880.9045359583323</x:v>
      </x:c>
      <x:c r="CZ168" s="22" t="n">
        <x:v>1014.0655902777776</x:v>
      </x:c>
      <x:c r="DA168" s="22" t="n">
        <x:v>1009.7661208333334</x:v>
      </x:c>
      <x:c r="DB168" s="22" t="n">
        <x:v>1024.1350180555555</x:v>
      </x:c>
      <x:c r="DC168" s="22" t="n">
        <x:v>1115.7584652777778</x:v>
      </x:c>
      <x:c r="DD168" s="22" t="n">
        <x:v>1034.1961291666667</x:v>
      </x:c>
      <x:c r="DE168" s="22" t="n">
        <x:v>812.576409722222</x:v>
      </x:c>
      <x:c r="DF168" s="22" t="n">
        <x:v>816.7630222222223</x:v>
      </x:c>
      <x:c r="DG168" s="22" t="n">
        <x:v>925.8229333333334</x:v>
      </x:c>
      <x:c r="DH168" s="22" t="n">
        <x:v>1017.236458486112</x:v>
      </x:c>
      <x:c r="DI168" s="22" t="n">
        <x:v>1064.283972222222</x:v>
      </x:c>
      <x:c r="DJ168" s="22" t="n">
        <x:v>1070.4518125</x:v>
      </x:c>
      <x:c r="DK168" s="22" t="n">
        <x:v>322.8394777777779</x:v>
      </x:c>
      <x:c r="DL168" s="22" t="n">
        <x:v>268.47154999999987</x:v>
      </x:c>
      <x:c r="DM168" s="22" t="n">
        <x:v>301.1426833333336</x:v>
      </x:c>
      <x:c r="DN168" s="22" t="n">
        <x:v>258.0516666666664</x:v>
      </x:c>
      <x:c r="DO168" s="22" t="n">
        <x:v>264.5121833333334</x:v>
      </x:c>
      <x:c r="DP168" s="22" t="n">
        <x:v>294.21080416666666</x:v>
      </x:c>
      <x:c r="DQ168" s="22" t="n">
        <x:v>334.96833333333336</x:v>
      </x:c>
      <x:c r="DR168" s="22" t="n">
        <x:v>267.42781666666644</x:v>
      </x:c>
      <x:c r="DS168" s="22" t="n">
        <x:v>612.5982541666667</x:v>
      </x:c>
      <x:c r="DT168" s="22" t="n">
        <x:v>371.60333333333335</x:v>
      </x:c>
      <x:c r="DU168" s="22" t="n">
        <x:v>314.42268333333334</x:v>
      </x:c>
      <x:c r="DV168" s="22" t="n">
        <x:v>1023.5844166666666</x:v>
      </x:c>
      <x:c r="DW168" s="22" t="n">
        <x:v>1120.926015843621</x:v>
      </x:c>
      <x:c r="DX168" s="22" t="n">
        <x:v>1080.6370333333334</x:v>
      </x:c>
      <x:c r="DY168" s="22" t="n">
        <x:v>1044.0237166666668</x:v>
      </x:c>
      <x:c r="DZ168" s="22" t="n">
        <x:v>1115.0166666666667</x:v>
      </x:c>
      <x:c r="EA168" s="22" t="n">
        <x:v>1119.9061871666668</x:v>
      </x:c>
      <x:c r="EB168" s="22" t="n">
        <x:v>1076.9268166666666</x:v>
      </x:c>
      <x:c r="EC168" s="22" t="n">
        <x:v>968.5466666666666</x:v>
      </x:c>
      <x:c r="ED168" s="22" t="n">
        <x:v>1018.9491814814811</x:v>
      </x:c>
      <x:c r="EE168" s="22" t="n">
        <x:v>911.4527666666667</x:v>
      </x:c>
      <x:c r="EF168" s="22" t="n">
        <x:v>927.4566666666667</x:v>
      </x:c>
      <x:c r="EG168" s="22" t="n">
        <x:v>951.6592999999999</x:v>
      </x:c>
      <x:c r="EH168" s="22" t="n">
        <x:v>922.2288166666666</x:v>
      </x:c>
      <x:c r="EI168" s="22" t="n">
        <x:v>851.0933333333332</x:v>
      </x:c>
      <x:c r="EJ168" s="22" t="n">
        <x:v>937.26035</x:v>
      </x:c>
      <x:c r="EK168" s="22" t="n">
        <x:v>919.9078166666666</x:v>
      </x:c>
      <x:c r="EL168" s="22" t="n">
        <x:v>795.7766666666668</x:v>
      </x:c>
      <x:c r="EM168" s="22" t="n">
        <x:v>875.6831666666667</x:v>
      </x:c>
      <x:c r="EN168" s="22" t="n">
        <x:v>839.7164333333332</x:v>
      </x:c>
      <x:c r="EO168" s="22" t="n">
        <x:v>686.5833333333334</x:v>
      </x:c>
      <x:c r="EP168" s="23" t="n">
        <x:f>SUM(B168:EO168)</x:f>
        <x:v>88492.41629950359</x:v>
      </x:c>
      <x:c r="EQ168" s="23" t="n">
        <x:v>66720.95575764443</x:v>
      </x:c>
    </x:row>
    <x:row r="169" ht="14" customHeight="1">
      <x:c r="A169" s="21" t="n">
        <x:v>45856</x:v>
      </x:c>
      <x:c r="B169" s="22" t="n">
        <x:v>519.1429493055514</x:v>
      </x:c>
      <x:c r="C169" s="22" t="n">
        <x:v>690.8935500000001</x:v>
      </x:c>
      <x:c r="D169" s="22" t="n">
        <x:v>0</x:v>
      </x:c>
      <x:c r="E169" s="22" t="n">
        <x:v>370.15598046587127</x:v>
      </x:c>
      <x:c r="F169" s="22" t="n">
        <x:v>656.6134666666668</x:v>
      </x:c>
      <x:c r="G169" s="22" t="n">
        <x:v>697.7916666666669</x:v>
      </x:c>
      <x:c r="H169" s="22" t="n">
        <x:v>0</x:v>
      </x:c>
      <x:c r="I169" s="22" t="n">
        <x:v>0</x:v>
      </x:c>
      <x:c r="J169" s="22" t="n">
        <x:v>651.2666666666667</x:v>
      </x:c>
      <x:c r="K169" s="22" t="n">
        <x:v>679.53745</x:v>
      </x:c>
      <x:c r="L169" s="22" t="n">
        <x:v>640.3027333333334</x:v>
      </x:c>
      <x:c r="M169" s="22" t="n">
        <x:v>649.1</x:v>
      </x:c>
      <x:c r="N169" s="22" t="n">
        <x:v>731.0060333333333</x:v>
      </x:c>
      <x:c r="O169" s="22" t="n">
        <x:v>748.7328500000001</x:v>
      </x:c>
      <x:c r="P169" s="22" t="n">
        <x:v>688.4033333333333</x:v>
      </x:c>
      <x:c r="Q169" s="22" t="n">
        <x:v>706.7530499999999</x:v>
      </x:c>
      <x:c r="R169" s="22" t="n">
        <x:v>671.6453833333333</x:v>
      </x:c>
      <x:c r="S169" s="22" t="n">
        <x:v>608</x:v>
      </x:c>
      <x:c r="T169" s="22" t="n">
        <x:v>685.9735333333332</x:v>
      </x:c>
      <x:c r="U169" s="22" t="n">
        <x:v>736.9836</x:v>
      </x:c>
      <x:c r="V169" s="22" t="n">
        <x:v>691.6433333333333</x:v>
      </x:c>
      <x:c r="W169" s="22" t="n">
        <x:v>611.7491166666667</x:v>
      </x:c>
      <x:c r="X169" s="22" t="n">
        <x:v>648.2290166666668</x:v>
      </x:c>
      <x:c r="Y169" s="22" t="n">
        <x:v>1401.565</x:v>
      </x:c>
      <x:c r="Z169" s="22" t="n">
        <x:v>733.6595541666667</x:v>
      </x:c>
      <x:c r="AA169" s="22" t="n">
        <x:v>720.4234499999999</x:v>
      </x:c>
      <x:c r="AB169" s="22" t="n">
        <x:v>710.2483333333332</x:v>
      </x:c>
      <x:c r="AC169" s="22" t="n">
        <x:v>647.7902458333334</x:v>
      </x:c>
      <x:c r="AD169" s="22" t="n">
        <x:v>648.9993166666666</x:v>
      </x:c>
      <x:c r="AE169" s="22" t="n">
        <x:v>645.8694625</x:v>
      </x:c>
      <x:c r="AF169" s="22" t="n">
        <x:v>678.6845833333333</x:v>
      </x:c>
      <x:c r="AG169" s="22" t="n">
        <x:v>643.5792083333331</x:v>
      </x:c>
      <x:c r="AH169" s="22" t="n">
        <x:v>1318.0702583333332</x:v>
      </x:c>
      <x:c r="AI169" s="22" t="n">
        <x:v>1324.7147166666666</x:v>
      </x:c>
      <x:c r="AJ169" s="22" t="n">
        <x:v>425.01655833333325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542.2108083333333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1014.9471114197532</x:v>
      </x:c>
      <x:c r="CN169" s="22" t="n">
        <x:v>514.8662013888891</x:v>
      </x:c>
      <x:c r="CO169" s="22" t="n">
        <x:v>503.5041375000002</x:v>
      </x:c>
      <x:c r="CP169" s="22" t="n">
        <x:v>483.66409027777775</x:v>
      </x:c>
      <x:c r="CQ169" s="22" t="n">
        <x:v>357.6118930555556</x:v>
      </x:c>
      <x:c r="CR169" s="22" t="n">
        <x:v>311.71916250000004</x:v>
      </x:c>
      <x:c r="CS169" s="22" t="n">
        <x:v>391.99538194444426</x:v>
      </x:c>
      <x:c r="CT169" s="22" t="n">
        <x:v>447.0458736111111</x:v>
      </x:c>
      <x:c r="CU169" s="22" t="n">
        <x:v>438.9024458333332</x:v>
      </x:c>
      <x:c r="CV169" s="22" t="n">
        <x:v>455.6782013888888</x:v>
      </x:c>
      <x:c r="CW169" s="22" t="n">
        <x:v>566.5319152777777</x:v>
      </x:c>
      <x:c r="CX169" s="22" t="n">
        <x:v>468.5171916666666</x:v>
      </x:c>
      <x:c r="CY169" s="22" t="n">
        <x:v>336.52931126389086</x:v>
      </x:c>
      <x:c r="CZ169" s="22" t="n">
        <x:v>376.1433097222222</x:v>
      </x:c>
      <x:c r="DA169" s="22" t="n">
        <x:v>376.82046250000025</x:v>
      </x:c>
      <x:c r="DB169" s="22" t="n">
        <x:v>435.4476319444443</x:v>
      </x:c>
      <x:c r="DC169" s="22" t="n">
        <x:v>536.1917347222222</x:v>
      </x:c>
      <x:c r="DD169" s="22" t="n">
        <x:v>611.1877875</x:v>
      </x:c>
      <x:c r="DE169" s="22" t="n">
        <x:v>610.4469402777776</x:v>
      </x:c>
      <x:c r="DF169" s="22" t="n">
        <x:v>603.6174986111109</x:v>
      </x:c>
      <x:c r="DG169" s="22" t="n">
        <x:v>643.9929302500008</x:v>
      </x:c>
      <x:c r="DH169" s="22" t="n">
        <x:v>745.7842737638899</x:v>
      </x:c>
      <x:c r="DI169" s="22" t="n">
        <x:v>821.9490402777777</x:v>
      </x:c>
      <x:c r="DJ169" s="22" t="n">
        <x:v>805.4700499999999</x:v>
      </x:c>
      <x:c r="DK169" s="22" t="n">
        <x:v>15.430000000000064</x:v>
      </x:c>
      <x:c r="DL169" s="22" t="n">
        <x:v>0</x:v>
      </x:c>
      <x:c r="DM169" s="22" t="n">
        <x:v>24.03623333333337</x:v>
      </x:c>
      <x:c r="DN169" s="22" t="n">
        <x:v>0</x:v>
      </x:c>
      <x:c r="DO169" s="22" t="n">
        <x:v>22.278149999999982</x:v>
      </x:c>
      <x:c r="DP169" s="22" t="n">
        <x:v>81.10995416666663</x:v>
      </x:c>
      <x:c r="DQ169" s="22" t="n">
        <x:v>83.12</x:v>
      </x:c>
      <x:c r="DR169" s="22" t="n">
        <x:v>0</x:v>
      </x:c>
      <x:c r="DS169" s="22" t="n">
        <x:v>0</x:v>
      </x:c>
      <x:c r="DT169" s="22" t="n">
        <x:v>210.32527916666572</x:v>
      </x:c>
      <x:c r="DU169" s="22" t="n">
        <x:v>21.281816666666714</x:v>
      </x:c>
      <x:c r="DV169" s="22" t="n">
        <x:v>782.5715</x:v>
      </x:c>
      <x:c r="DW169" s="22" t="n">
        <x:v>863.3160158436214</x:v>
      </x:c>
      <x:c r="DX169" s="22" t="n">
        <x:v>854.5426166666667</x:v>
      </x:c>
      <x:c r="DY169" s="22" t="n">
        <x:v>817.1931333333333</x:v>
      </x:c>
      <x:c r="DZ169" s="22" t="n">
        <x:v>847.4616666666666</x:v>
      </x:c>
      <x:c r="EA169" s="22" t="n">
        <x:v>837.2296166666667</x:v>
      </x:c>
      <x:c r="EB169" s="22" t="n">
        <x:v>808.8212333333332</x:v>
      </x:c>
      <x:c r="EC169" s="22" t="n">
        <x:v>734.3999999999999</x:v>
      </x:c>
      <x:c r="ED169" s="22" t="n">
        <x:v>817.5904759259255</x:v>
      </x:c>
      <x:c r="EE169" s="22" t="n">
        <x:v>746.8458166666668</x:v>
      </x:c>
      <x:c r="EF169" s="22" t="n">
        <x:v>782.5066666666667</x:v>
      </x:c>
      <x:c r="EG169" s="22" t="n">
        <x:v>758.0699833333334</x:v>
      </x:c>
      <x:c r="EH169" s="22" t="n">
        <x:v>717.2449166666668</x:v>
      </x:c>
      <x:c r="EI169" s="22" t="n">
        <x:v>708.7699999999999</x:v>
      </x:c>
      <x:c r="EJ169" s="22" t="n">
        <x:v>763.61745</x:v>
      </x:c>
      <x:c r="EK169" s="22" t="n">
        <x:v>755.2066333333332</x:v>
      </x:c>
      <x:c r="EL169" s="22" t="n">
        <x:v>679.7833333333334</x:v>
      </x:c>
      <x:c r="EM169" s="22" t="n">
        <x:v>743.1703499999999</x:v>
      </x:c>
      <x:c r="EN169" s="22" t="n">
        <x:v>794.5103166666667</x:v>
      </x:c>
      <x:c r="EO169" s="22" t="n">
        <x:v>776.09</x:v>
      </x:c>
      <x:c r="EP169" s="23" t="n">
        <x:f>SUM(B169:EO169)</x:f>
        <x:v>52429.842944071854</x:v>
      </x:c>
      <x:c r="EQ169" s="23" t="n">
        <x:v>30913.155706116537</x:v>
      </x:c>
    </x:row>
    <x:row r="170" ht="14" customHeight="1">
      <x:c r="A170" s="21" t="n">
        <x:v>45857</x:v>
      </x:c>
      <x:c r="B170" s="22" t="n">
        <x:v>0</x:v>
      </x:c>
      <x:c r="C170" s="22" t="n">
        <x:v>689.2343500000001</x:v>
      </x:c>
      <x:c r="D170" s="22" t="n">
        <x:v>792.5733333333334</x:v>
      </x:c>
      <x:c r="E170" s="22" t="n">
        <x:v>711.12785</x:v>
      </x:c>
      <x:c r="F170" s="22" t="n">
        <x:v>676.2500666666667</x:v>
      </x:c>
      <x:c r="G170" s="22" t="n">
        <x:v>696.5900000000001</x:v>
      </x:c>
      <x:c r="H170" s="22" t="n">
        <x:v>0</x:v>
      </x:c>
      <x:c r="I170" s="22" t="n">
        <x:v>0</x:v>
      </x:c>
      <x:c r="J170" s="22" t="n">
        <x:v>695.9866666666666</x:v>
      </x:c>
      <x:c r="K170" s="22" t="n">
        <x:v>677.6506166666667</x:v>
      </x:c>
      <x:c r="L170" s="22" t="n">
        <x:v>13.961692274841312</x:v>
      </x:c>
      <x:c r="M170" s="22" t="n">
        <x:v>672.6600000000001</x:v>
      </x:c>
      <x:c r="N170" s="22" t="n">
        <x:v>721.9996000000002</x:v>
      </x:c>
      <x:c r="O170" s="22" t="n">
        <x:v>721.2305833333332</x:v>
      </x:c>
      <x:c r="P170" s="22" t="n">
        <x:v>697.7900000000001</x:v>
      </x:c>
      <x:c r="Q170" s="22" t="n">
        <x:v>724.81835</x:v>
      </x:c>
      <x:c r="R170" s="22" t="n">
        <x:v>675.9466166666666</x:v>
      </x:c>
      <x:c r="S170" s="22" t="n">
        <x:v>649.4833333333333</x:v>
      </x:c>
      <x:c r="T170" s="22" t="n">
        <x:v>710.1596499999999</x:v>
      </x:c>
      <x:c r="U170" s="22" t="n">
        <x:v>731.9898833333333</x:v>
      </x:c>
      <x:c r="V170" s="22" t="n">
        <x:v>603.5816666666667</x:v>
      </x:c>
      <x:c r="W170" s="22" t="n">
        <x:v>592.7816833333335</x:v>
      </x:c>
      <x:c r="X170" s="22" t="n">
        <x:v>644.1662166666667</x:v>
      </x:c>
      <x:c r="Y170" s="22" t="n">
        <x:v>658.7649999999999</x:v>
      </x:c>
      <x:c r="Z170" s="22" t="n">
        <x:v>666.0458166666666</x:v>
      </x:c>
      <x:c r="AA170" s="22" t="n">
        <x:v>708.9003833333334</x:v>
      </x:c>
      <x:c r="AB170" s="22" t="n">
        <x:v>1048.449134242112</x:v>
      </x:c>
      <x:c r="AC170" s="22" t="n">
        <x:v>654.4958291666667</x:v>
      </x:c>
      <x:c r="AD170" s="22" t="n">
        <x:v>654.1770333333335</x:v>
      </x:c>
      <x:c r="AE170" s="22" t="n">
        <x:v>601.5444625000001</x:v>
      </x:c>
      <x:c r="AF170" s="22" t="n">
        <x:v>591.5437999999999</x:v>
      </x:c>
      <x:c r="AG170" s="22" t="n">
        <x:v>604.0131083333332</x:v>
      </x:c>
      <x:c r="AH170" s="22" t="n">
        <x:v>1361.414425</x:v>
      </x:c>
      <x:c r="AI170" s="22" t="n">
        <x:v>1347.6943556584358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865.4552060699561</x:v>
      </x:c>
      <x:c r="CN170" s="22" t="n">
        <x:v>483.81661111111123</x:v>
      </x:c>
      <x:c r="CO170" s="22" t="n">
        <x:v>443.04161666666664</x:v>
      </x:c>
      <x:c r="CP170" s="22" t="n">
        <x:v>413.0778888888889</x:v>
      </x:c>
      <x:c r="CQ170" s="22" t="n">
        <x:v>399.923861111111</x:v>
      </x:c>
      <x:c r="CR170" s="22" t="n">
        <x:v>380.1751499999999</x:v>
      </x:c>
      <x:c r="CS170" s="22" t="n">
        <x:v>387.73647222222223</x:v>
      </x:c>
      <x:c r="CT170" s="22" t="n">
        <x:v>469.69256249999995</x:v>
      </x:c>
      <x:c r="CU170" s="22" t="n">
        <x:v>488.52754583333325</x:v>
      </x:c>
      <x:c r="CV170" s="22" t="n">
        <x:v>474.51914583333325</x:v>
      </x:c>
      <x:c r="CW170" s="22" t="n">
        <x:v>564.0973041666666</x:v>
      </x:c>
      <x:c r="CX170" s="22" t="n">
        <x:v>493.93719166666665</x:v>
      </x:c>
      <x:c r="CY170" s="22" t="n">
        <x:v>446.9946223750019</x:v>
      </x:c>
      <x:c r="CZ170" s="22" t="n">
        <x:v>569.9495888888887</x:v>
      </x:c>
      <x:c r="DA170" s="22" t="n">
        <x:v>534.5172333333335</x:v>
      </x:c>
      <x:c r="DB170" s="22" t="n">
        <x:v>503.96592777777767</x:v>
      </x:c>
      <x:c r="DC170" s="22" t="n">
        <x:v>615.1939388888889</x:v>
      </x:c>
      <x:c r="DD170" s="22" t="n">
        <x:v>663.7477666666667</x:v>
      </x:c>
      <x:c r="DE170" s="22" t="n">
        <x:v>585.4709444444445</x:v>
      </x:c>
      <x:c r="DF170" s="22" t="n">
        <x:v>591.8541791666667</x:v>
      </x:c>
      <x:c r="DG170" s="22" t="n">
        <x:v>656.3436552499984</x:v>
      </x:c>
      <x:c r="DH170" s="22" t="n">
        <x:v>763.3094098750009</x:v>
      </x:c>
      <x:c r="DI170" s="22" t="n">
        <x:v>835.1804541666667</x:v>
      </x:c>
      <x:c r="DJ170" s="22" t="n">
        <x:v>807.1195083333333</x:v>
      </x:c>
      <x:c r="DK170" s="22" t="n">
        <x:v>0</x:v>
      </x:c>
      <x:c r="DL170" s="22" t="n">
        <x:v>0</x:v>
      </x:c>
      <x:c r="DM170" s="22" t="n">
        <x:v>18.508566666666752</x:v>
      </x:c>
      <x:c r="DN170" s="22" t="n">
        <x:v>0</x:v>
      </x:c>
      <x:c r="DO170" s="22" t="n">
        <x:v>18.370883333333268</x:v>
      </x:c>
      <x:c r="DP170" s="22" t="n">
        <x:v>48.801204166666594</x:v>
      </x:c>
      <x:c r="DQ170" s="22" t="n">
        <x:v>57.71833333333325</x:v>
      </x:c>
      <x:c r="DR170" s="22" t="n">
        <x:v>23.376116666666462</x:v>
      </x:c>
      <x:c r="DS170" s="22" t="n">
        <x:v>23.066116666666744</x:v>
      </x:c>
      <x:c r="DT170" s="22" t="n">
        <x:v>334.2798458333333</x:v>
      </x:c>
      <x:c r="DU170" s="22" t="n">
        <x:v>15.795383333333348</x:v>
      </x:c>
      <x:c r="DV170" s="22" t="n">
        <x:v>738.2931166666666</x:v>
      </x:c>
      <x:c r="DW170" s="22" t="n">
        <x:v>805.0493491769547</x:v>
      </x:c>
      <x:c r="DX170" s="22" t="n">
        <x:v>812.2120166666667</x:v>
      </x:c>
      <x:c r="DY170" s="22" t="n">
        <x:v>787.2700666666666</x:v>
      </x:c>
      <x:c r="DZ170" s="22" t="n">
        <x:v>808.1416666666668</x:v>
      </x:c>
      <x:c r="EA170" s="22" t="n">
        <x:v>868.5271833333334</x:v>
      </x:c>
      <x:c r="EB170" s="22" t="n">
        <x:v>876.3525</x:v>
      </x:c>
      <x:c r="EC170" s="22" t="n">
        <x:v>815.0566666666666</x:v>
      </x:c>
      <x:c r="ED170" s="22" t="n">
        <x:v>833.0476148148144</x:v>
      </x:c>
      <x:c r="EE170" s="22" t="n">
        <x:v>743.6209833333334</x:v>
      </x:c>
      <x:c r="EF170" s="22" t="n">
        <x:v>799.2983333333334</x:v>
      </x:c>
      <x:c r="EG170" s="22" t="n">
        <x:v>739.4166333333333</x:v>
      </x:c>
      <x:c r="EH170" s="22" t="n">
        <x:v>684.7918833333334</x:v>
      </x:c>
      <x:c r="EI170" s="22" t="n">
        <x:v>731.7350000000001</x:v>
      </x:c>
      <x:c r="EJ170" s="22" t="n">
        <x:v>748.9872</x:v>
      </x:c>
      <x:c r="EK170" s="22" t="n">
        <x:v>1557.9309166666667</x:v>
      </x:c>
      <x:c r="EL170" s="22" t="n">
        <x:v>726.2550000000001</x:v>
      </x:c>
      <x:c r="EM170" s="22" t="n">
        <x:v>714.4064333333334</x:v>
      </x:c>
      <x:c r="EN170" s="22" t="n">
        <x:v>815.5205333333332</x:v>
      </x:c>
      <x:c r="EO170" s="22" t="n">
        <x:v>873.4766666666666</x:v>
      </x:c>
      <x:c r="EP170" s="23" t="n">
        <x:f>SUM(B170:EO170)</x:f>
        <x:v>52453.979506403775</x:v>
      </x:c>
      <x:c r="EQ170" s="23" t="n">
        <x:v>31577.749492363306</x:v>
      </x:c>
    </x:row>
    <x:row r="171" ht="14" customHeight="1">
      <x:c r="A171" s="21" t="n">
        <x:v>45858</x:v>
      </x:c>
      <x:c r="B171" s="22" t="n">
        <x:v>950.5053833333334</x:v>
      </x:c>
      <x:c r="C171" s="22" t="n">
        <x:v>949.2094333333333</x:v>
      </x:c>
      <x:c r="D171" s="22" t="n">
        <x:v>934.175</x:v>
      </x:c>
      <x:c r="E171" s="22" t="n">
        <x:v>843.5541333333332</x:v>
      </x:c>
      <x:c r="F171" s="22" t="n">
        <x:v>808.1859333333333</x:v>
      </x:c>
      <x:c r="G171" s="22" t="n">
        <x:v>839.0750000000002</x:v>
      </x:c>
      <x:c r="H171" s="22" t="n">
        <x:v>820.7091333333333</x:v>
      </x:c>
      <x:c r="I171" s="22" t="n">
        <x:v>807.4219833333334</x:v>
      </x:c>
      <x:c r="J171" s="22" t="n">
        <x:v>818.8966666666666</x:v>
      </x:c>
      <x:c r="K171" s="22" t="n">
        <x:v>812.8958499999999</x:v>
      </x:c>
      <x:c r="L171" s="22" t="n">
        <x:v>814.0661333333333</x:v>
      </x:c>
      <x:c r="M171" s="22" t="n">
        <x:v>838.6783333333334</x:v>
      </x:c>
      <x:c r="N171" s="22" t="n">
        <x:v>1674.4107666666669</x:v>
      </x:c>
      <x:c r="O171" s="22" t="n">
        <x:v>836.7331833333333</x:v>
      </x:c>
      <x:c r="P171" s="22" t="n">
        <x:v>817.5033333333333</x:v>
      </x:c>
      <x:c r="Q171" s="22" t="n">
        <x:v>857.09605</x:v>
      </x:c>
      <x:c r="R171" s="22" t="n">
        <x:v>823.7529999999999</x:v>
      </x:c>
      <x:c r="S171" s="22" t="n">
        <x:v>749.9233333333334</x:v>
      </x:c>
      <x:c r="T171" s="22" t="n">
        <x:v>847.5992333333334</x:v>
      </x:c>
      <x:c r="U171" s="22" t="n">
        <x:v>852.8866500000001</x:v>
      </x:c>
      <x:c r="V171" s="22" t="n">
        <x:v>805.835</x:v>
      </x:c>
      <x:c r="W171" s="22" t="n">
        <x:v>813.9615666666666</x:v>
      </x:c>
      <x:c r="X171" s="22" t="n">
        <x:v>839.9516833333333</x:v>
      </x:c>
      <x:c r="Y171" s="22" t="n">
        <x:v>1578.5883333333334</x:v>
      </x:c>
      <x:c r="Z171" s="22" t="n">
        <x:v>892.7623874999999</x:v>
      </x:c>
      <x:c r="AA171" s="22" t="n">
        <x:v>843.1741833333332</x:v>
      </x:c>
      <x:c r="AB171" s="22" t="n">
        <x:v>1594.9333333333334</x:v>
      </x:c>
      <x:c r="AC171" s="22" t="n">
        <x:v>1008.8673613333201</x:v>
      </x:c>
      <x:c r="AD171" s="22" t="n">
        <x:v>836.8586666666666</x:v>
      </x:c>
      <x:c r="AE171" s="22" t="n">
        <x:v>806.4294625</x:v>
      </x:c>
      <x:c r="AF171" s="22" t="n">
        <x:v>1545.6075999999998</x:v>
      </x:c>
      <x:c r="AG171" s="22" t="n">
        <x:v>1486.8111</x:v>
      </x:c>
      <x:c r="AH171" s="22" t="n">
        <x:v>1477.4031333333332</x:v>
      </x:c>
      <x:c r="AI171" s="22" t="n">
        <x:v>1461.644225</x:v>
      </x:c>
      <x:c r="AJ171" s="22" t="n">
        <x:v>657.5844500000001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390.9595402777777</x:v>
      </x:c>
      <x:c r="AS171" s="22" t="n">
        <x:v>335.53179166666655</x:v>
      </x:c>
      <x:c r="AT171" s="22" t="n">
        <x:v>327.1219083333332</x:v>
      </x:c>
      <x:c r="AU171" s="22" t="n">
        <x:v>281.08515833333297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761.9636472222222</x:v>
      </x:c>
      <x:c r="BP171" s="22" t="n">
        <x:v>792.7123250000001</x:v>
      </x:c>
      <x:c r="BQ171" s="22" t="n">
        <x:v>886.6807749999997</x:v>
      </x:c>
      <x:c r="BR171" s="22" t="n">
        <x:v>977.564925</x:v>
      </x:c>
      <x:c r="BS171" s="22" t="n">
        <x:v>1052.1442083333332</x:v>
      </x:c>
      <x:c r="BT171" s="22" t="n">
        <x:v>1074.3670374999997</x:v>
      </x:c>
      <x:c r="BU171" s="22" t="n">
        <x:v>1178.6133750000004</x:v>
      </x:c>
      <x:c r="BV171" s="22" t="n">
        <x:v>1106.5672680555554</x:v>
      </x:c>
      <x:c r="BW171" s="22" t="n">
        <x:v>998.9727041666669</x:v>
      </x:c>
      <x:c r="BX171" s="22" t="n">
        <x:v>976.4639569444445</x:v>
      </x:c>
      <x:c r="BY171" s="22" t="n">
        <x:v>986.7444874999998</x:v>
      </x:c>
      <x:c r="BZ171" s="22" t="n">
        <x:v>387.28220082304676</x:v>
      </x:c>
      <x:c r="CA171" s="22" t="n">
        <x:v>278.7024041666664</x:v>
      </x:c>
      <x:c r="CB171" s="22" t="n">
        <x:v>255.95260277777743</x:v>
      </x:c>
      <x:c r="CC171" s="22" t="n">
        <x:v>286.2096583333332</x:v>
      </x:c>
      <x:c r="CD171" s="22" t="n">
        <x:v>315.04045972222207</x:v>
      </x:c>
      <x:c r="CE171" s="22" t="n">
        <x:v>258.95107361111104</x:v>
      </x:c>
      <x:c r="CF171" s="22" t="n">
        <x:v>171.66604109722053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1289.5956152777778</x:v>
      </x:c>
      <x:c r="CN171" s="22" t="n">
        <x:v>1391.352875</x:v>
      </x:c>
      <x:c r="CO171" s="22" t="n">
        <x:v>616.3895000000002</x:v>
      </x:c>
      <x:c r="CP171" s="22" t="n">
        <x:v>1331.9607083333335</x:v>
      </x:c>
      <x:c r="CQ171" s="22" t="n">
        <x:v>488.89463888888884</x:v>
      </x:c>
      <x:c r="CR171" s="22" t="n">
        <x:v>534.2209333333333</x:v>
      </x:c>
      <x:c r="CS171" s="22" t="n">
        <x:v>653.208508333333</x:v>
      </x:c>
      <x:c r="CT171" s="22" t="n">
        <x:v>660.141102777778</x:v>
      </x:c>
      <x:c r="CU171" s="22" t="n">
        <x:v>672.7583583333331</x:v>
      </x:c>
      <x:c r="CV171" s="22" t="n">
        <x:v>724.4798638888886</x:v>
      </x:c>
      <x:c r="CW171" s="22" t="n">
        <x:v>871.8772861111111</x:v>
      </x:c>
      <x:c r="CX171" s="22" t="n">
        <x:v>867.9700541666666</x:v>
      </x:c>
      <x:c r="CY171" s="22" t="n">
        <x:v>851.8804820972241</x:v>
      </x:c>
      <x:c r="CZ171" s="22" t="n">
        <x:v>907.9476819444444</x:v>
      </x:c>
      <x:c r="DA171" s="22" t="n">
        <x:v>903.3924125000001</x:v>
      </x:c>
      <x:c r="DB171" s="22" t="n">
        <x:v>998.3924430555555</x:v>
      </x:c>
      <x:c r="DC171" s="22" t="n">
        <x:v>1113.5256069444445</x:v>
      </x:c>
      <x:c r="DD171" s="22" t="n">
        <x:v>1020.6975375</x:v>
      </x:c>
      <x:c r="DE171" s="22" t="n">
        <x:v>792.9848847222222</x:v>
      </x:c>
      <x:c r="DF171" s="22" t="n">
        <x:v>810.2597180555555</x:v>
      </x:c>
      <x:c r="DG171" s="22" t="n">
        <x:v>951.7215541666669</x:v>
      </x:c>
      <x:c r="DH171" s="22" t="n">
        <x:v>1083.5744986944453</x:v>
      </x:c>
      <x:c r="DI171" s="22" t="n">
        <x:v>1107.5113430555552</x:v>
      </x:c>
      <x:c r="DJ171" s="22" t="n">
        <x:v>1031.4032875000003</x:v>
      </x:c>
      <x:c r="DK171" s="22" t="n">
        <x:v>249.86769861111122</x:v>
      </x:c>
      <x:c r="DL171" s="22" t="n">
        <x:v>292.8074111111124</x:v>
      </x:c>
      <x:c r="DM171" s="22" t="n">
        <x:v>328.24320000000023</x:v>
      </x:c>
      <x:c r="DN171" s="22" t="n">
        <x:v>253.50833333333333</x:v>
      </x:c>
      <x:c r="DO171" s="22" t="n">
        <x:v>276.14583333333314</x:v>
      </x:c>
      <x:c r="DP171" s="22" t="n">
        <x:v>325.44450416666666</x:v>
      </x:c>
      <x:c r="DQ171" s="22" t="n">
        <x:v>365.95833333333314</x:v>
      </x:c>
      <x:c r="DR171" s="22" t="n">
        <x:v>296.5310999999998</x:v>
      </x:c>
      <x:c r="DS171" s="22" t="n">
        <x:v>246.13726666666673</x:v>
      </x:c>
      <x:c r="DT171" s="22" t="n">
        <x:v>617.9412541666668</x:v>
      </x:c>
      <x:c r="DU171" s="22" t="n">
        <x:v>320.9379666666665</x:v>
      </x:c>
      <x:c r="DV171" s="22" t="n">
        <x:v>1052.1505166666664</x:v>
      </x:c>
      <x:c r="DW171" s="22" t="n">
        <x:v>1092.5376825102885</x:v>
      </x:c>
      <x:c r="DX171" s="22" t="n">
        <x:v>1092.6317</x:v>
      </x:c>
      <x:c r="DY171" s="22" t="n">
        <x:v>1061.8163166666666</x:v>
      </x:c>
      <x:c r="DZ171" s="22" t="n">
        <x:v>1069.5283333333332</x:v>
      </x:c>
      <x:c r="EA171" s="22" t="n">
        <x:v>1112.5110666666667</x:v>
      </x:c>
      <x:c r="EB171" s="22" t="n">
        <x:v>1037.7348666666667</x:v>
      </x:c>
      <x:c r="EC171" s="22" t="n">
        <x:v>899.0849999999999</x:v>
      </x:c>
      <x:c r="ED171" s="22" t="n">
        <x:v>980.5163592592589</x:v>
      </x:c>
      <x:c r="EE171" s="22" t="n">
        <x:v>886.1910166666668</x:v>
      </x:c>
      <x:c r="EF171" s="22" t="n">
        <x:v>890.9233333333334</x:v>
      </x:c>
      <x:c r="EG171" s="22" t="n">
        <x:v>924.5768333333333</x:v>
      </x:c>
      <x:c r="EH171" s="22" t="n">
        <x:v>883.7288500000001</x:v>
      </x:c>
      <x:c r="EI171" s="22" t="n">
        <x:v>837.8466666666668</x:v>
      </x:c>
      <x:c r="EJ171" s="22" t="n">
        <x:v>877.8330333333333</x:v>
      </x:c>
      <x:c r="EK171" s="22" t="n">
        <x:v>1596.8274833333335</x:v>
      </x:c>
      <x:c r="EL171" s="22" t="n">
        <x:v>866.7766666666668</x:v>
      </x:c>
      <x:c r="EM171" s="22" t="n">
        <x:v>325.8940519999999</x:v>
      </x:c>
      <x:c r="EN171" s="22" t="n">
        <x:v>943.2268666666666</x:v>
      </x:c>
      <x:c r="EO171" s="22" t="n">
        <x:v>877.9083333333333</x:v>
      </x:c>
      <x:c r="EP171" s="23" t="n">
        <x:f>SUM(B171:EO171)</x:f>
        <x:v>92988.89734170366</x:v>
      </x:c>
      <x:c r="EQ171" s="23" t="n">
        <x:v>69249.38542102101</x:v>
      </x:c>
    </x:row>
    <x:row r="172" ht="14" customHeight="1">
      <x:c r="A172" s="21" t="n">
        <x:v>45859</x:v>
      </x:c>
      <x:c r="B172" s="22" t="n">
        <x:v>924.9403333333332</x:v>
      </x:c>
      <x:c r="C172" s="22" t="n">
        <x:v>933.9615833333332</x:v>
      </x:c>
      <x:c r="D172" s="22" t="n">
        <x:v>925.8416666666666</x:v>
      </x:c>
      <x:c r="E172" s="22" t="n">
        <x:v>867.5637166666667</x:v>
      </x:c>
      <x:c r="F172" s="22" t="n">
        <x:v>838.1764166666667</x:v>
      </x:c>
      <x:c r="G172" s="22" t="n">
        <x:v>853.9633333333335</x:v>
      </x:c>
      <x:c r="H172" s="22" t="n">
        <x:v>848.6145500000001</x:v>
      </x:c>
      <x:c r="I172" s="22" t="n">
        <x:v>795.8973666666668</x:v>
      </x:c>
      <x:c r="J172" s="22" t="n">
        <x:v>773.3883333333333</x:v>
      </x:c>
      <x:c r="K172" s="22" t="n">
        <x:v>870.6568833333333</x:v>
      </x:c>
      <x:c r="L172" s="22" t="n">
        <x:v>867.7956499999999</x:v>
      </x:c>
      <x:c r="M172" s="22" t="n">
        <x:v>831.6999999999999</x:v>
      </x:c>
      <x:c r="N172" s="22" t="n">
        <x:v>1651.9106666666667</x:v>
      </x:c>
      <x:c r="O172" s="22" t="n">
        <x:v>891.5514666666668</x:v>
      </x:c>
      <x:c r="P172" s="22" t="n">
        <x:v>829.1</x:v>
      </x:c>
      <x:c r="Q172" s="22" t="n">
        <x:v>812.0059999999999</x:v>
      </x:c>
      <x:c r="R172" s="22" t="n">
        <x:v>802.7805999999998</x:v>
      </x:c>
      <x:c r="S172" s="22" t="n">
        <x:v>858.8399999999999</x:v>
      </x:c>
      <x:c r="T172" s="22" t="n">
        <x:v>910.9253333333334</x:v>
      </x:c>
      <x:c r="U172" s="22" t="n">
        <x:v>888.0854333333334</x:v>
      </x:c>
      <x:c r="V172" s="22" t="n">
        <x:v>832.14</x:v>
      </x:c>
      <x:c r="W172" s="22" t="n">
        <x:v>848.47345</x:v>
      </x:c>
      <x:c r="X172" s="22" t="n">
        <x:v>862.8607333333334</x:v>
      </x:c>
      <x:c r="Y172" s="22" t="n">
        <x:v>1567.9066666666668</x:v>
      </x:c>
      <x:c r="Z172" s="22" t="n">
        <x:v>864.6357208333334</x:v>
      </x:c>
      <x:c r="AA172" s="22" t="n">
        <x:v>839.0171166666665</x:v>
      </x:c>
      <x:c r="AB172" s="22" t="n">
        <x:v>1625.0583333333334</x:v>
      </x:c>
      <x:c r="AC172" s="22" t="n">
        <x:v>1359.3602382544545</x:v>
      </x:c>
      <x:c r="AD172" s="22" t="n">
        <x:v>806.1865666666665</x:v>
      </x:c>
      <x:c r="AE172" s="22" t="n">
        <x:v>771.3194625000001</x:v>
      </x:c>
      <x:c r="AF172" s="22" t="n">
        <x:v>1583.1552305555554</x:v>
      </x:c>
      <x:c r="AG172" s="22" t="n">
        <x:v>1552.1171416666666</x:v>
      </x:c>
      <x:c r="AH172" s="22" t="n">
        <x:v>1502.8532027777778</x:v>
      </x:c>
      <x:c r="AI172" s="22" t="n">
        <x:v>1471.6280388888888</x:v>
      </x:c>
      <x:c r="AJ172" s="22" t="n">
        <x:v>678.3043916666667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414.16503472222223</x:v>
      </x:c>
      <x:c r="AS172" s="22" t="n">
        <x:v>412.3059874999999</x:v>
      </x:c>
      <x:c r="AT172" s="22" t="n">
        <x:v>412.63396805555556</x:v>
      </x:c>
      <x:c r="AU172" s="22" t="n">
        <x:v>347.5071652777775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778.687661111111</x:v>
      </x:c>
      <x:c r="BP172" s="22" t="n">
        <x:v>779.8724486111113</x:v>
      </x:c>
      <x:c r="BQ172" s="22" t="n">
        <x:v>823.1672791666666</x:v>
      </x:c>
      <x:c r="BR172" s="22" t="n">
        <x:v>918.1053930555555</x:v>
      </x:c>
      <x:c r="BS172" s="22" t="n">
        <x:v>997.908523611111</x:v>
      </x:c>
      <x:c r="BT172" s="22" t="n">
        <x:v>968.9543499999999</x:v>
      </x:c>
      <x:c r="BU172" s="22" t="n">
        <x:v>1006.0549847222222</x:v>
      </x:c>
      <x:c r="BV172" s="22" t="n">
        <x:v>961.5886208333328</x:v>
      </x:c>
      <x:c r="BW172" s="22" t="n">
        <x:v>912.7633791666668</x:v>
      </x:c>
      <x:c r="BX172" s="22" t="n">
        <x:v>904.9401875</x:v>
      </x:c>
      <x:c r="BY172" s="22" t="n">
        <x:v>883.4807902777778</x:v>
      </x:c>
      <x:c r="BZ172" s="22" t="n">
        <x:v>463.4438907750355</x:v>
      </x:c>
      <x:c r="CA172" s="22" t="n">
        <x:v>186.92595138888873</x:v>
      </x:c>
      <x:c r="CB172" s="22" t="n">
        <x:v>188.28678333333278</x:v>
      </x:c>
      <x:c r="CC172" s="22" t="n">
        <x:v>203.53381666666655</x:v>
      </x:c>
      <x:c r="CD172" s="22" t="n">
        <x:v>210.59137916666668</x:v>
      </x:c>
      <x:c r="CE172" s="22" t="n">
        <x:v>174.69197083333347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1420.534252777778</x:v>
      </x:c>
      <x:c r="CN172" s="22" t="n">
        <x:v>1521.2153069444444</x:v>
      </x:c>
      <x:c r="CO172" s="22" t="n">
        <x:v>747.0216791666669</x:v>
      </x:c>
      <x:c r="CP172" s="22" t="n">
        <x:v>1206.187284430724</x:v>
      </x:c>
      <x:c r="CQ172" s="22" t="n">
        <x:v>731.0771791666666</x:v>
      </x:c>
      <x:c r="CR172" s="22" t="n">
        <x:v>764.8364541666666</x:v>
      </x:c>
      <x:c r="CS172" s="22" t="n">
        <x:v>844.2158930555554</x:v>
      </x:c>
      <x:c r="CT172" s="22" t="n">
        <x:v>878.6393375000001</x:v>
      </x:c>
      <x:c r="CU172" s="22" t="n">
        <x:v>866.3153125</x:v>
      </x:c>
      <x:c r="CV172" s="22" t="n">
        <x:v>851.1792041666666</x:v>
      </x:c>
      <x:c r="CW172" s="22" t="n">
        <x:v>1007.1811791666664</x:v>
      </x:c>
      <x:c r="CX172" s="22" t="n">
        <x:v>998.0426333333332</x:v>
      </x:c>
      <x:c r="CY172" s="22" t="n">
        <x:v>958.7085640416686</x:v>
      </x:c>
      <x:c r="CZ172" s="22" t="n">
        <x:v>1056.3275277777775</x:v>
      </x:c>
      <x:c r="DA172" s="22" t="n">
        <x:v>1031.5528000000002</x:v>
      </x:c>
      <x:c r="DB172" s="22" t="n">
        <x:v>1039.8623222222222</x:v>
      </x:c>
      <x:c r="DC172" s="22" t="n">
        <x:v>1140.5935111111112</x:v>
      </x:c>
      <x:c r="DD172" s="22" t="n">
        <x:v>1099.4451999999999</x:v>
      </x:c>
      <x:c r="DE172" s="22" t="n">
        <x:v>912.1285055555555</x:v>
      </x:c>
      <x:c r="DF172" s="22" t="n">
        <x:v>883.195848611111</x:v>
      </x:c>
      <x:c r="DG172" s="22" t="n">
        <x:v>937.3041791666666</x:v>
      </x:c>
      <x:c r="DH172" s="22" t="n">
        <x:v>1018.5490348055562</x:v>
      </x:c>
      <x:c r="DI172" s="22" t="n">
        <x:v>1085.2186402777777</x:v>
      </x:c>
      <x:c r="DJ172" s="22" t="n">
        <x:v>1081.8485291666668</x:v>
      </x:c>
      <x:c r="DK172" s="22" t="n">
        <x:v>310.9202513888889</x:v>
      </x:c>
      <x:c r="DL172" s="22" t="n">
        <x:v>262.6114444444462</x:v>
      </x:c>
      <x:c r="DM172" s="22" t="n">
        <x:v>257.49743333333356</x:v>
      </x:c>
      <x:c r="DN172" s="22" t="n">
        <x:v>237.35500000000013</x:v>
      </x:c>
      <x:c r="DO172" s="22" t="n">
        <x:v>315.6402333333332</x:v>
      </x:c>
      <x:c r="DP172" s="22" t="n">
        <x:v>358.4743708333334</x:v>
      </x:c>
      <x:c r="DQ172" s="22" t="n">
        <x:v>359.7816666666664</x:v>
      </x:c>
      <x:c r="DR172" s="22" t="n">
        <x:v>301.6233333333331</x:v>
      </x:c>
      <x:c r="DS172" s="22" t="n">
        <x:v>280.2312166666667</x:v>
      </x:c>
      <x:c r="DT172" s="22" t="n">
        <x:v>651.0779208333336</x:v>
      </x:c>
      <x:c r="DU172" s="22" t="n">
        <x:v>311.2831833333331</x:v>
      </x:c>
      <x:c r="DV172" s="22" t="n">
        <x:v>1026.2973666666664</x:v>
      </x:c>
      <x:c r="DW172" s="22" t="n">
        <x:v>1093.6960158436218</x:v>
      </x:c>
      <x:c r="DX172" s="22" t="n">
        <x:v>1116.5583833333335</x:v>
      </x:c>
      <x:c r="DY172" s="22" t="n">
        <x:v>1088.1475833333332</x:v>
      </x:c>
      <x:c r="DZ172" s="22" t="n">
        <x:v>1105.2183333333332</x:v>
      </x:c>
      <x:c r="EA172" s="22" t="n">
        <x:v>1113.3114666666665</x:v>
      </x:c>
      <x:c r="EB172" s="22" t="n">
        <x:v>1050.9881833333334</x:v>
      </x:c>
      <x:c r="EC172" s="22" t="n">
        <x:v>893.6316666666665</x:v>
      </x:c>
      <x:c r="ED172" s="22" t="n">
        <x:v>947.7860259259255</x:v>
      </x:c>
      <x:c r="EE172" s="22" t="n">
        <x:v>912.2794666666667</x:v>
      </x:c>
      <x:c r="EF172" s="22" t="n">
        <x:v>985.8533333333335</x:v>
      </x:c>
      <x:c r="EG172" s="22" t="n">
        <x:v>929.3456000000001</x:v>
      </x:c>
      <x:c r="EH172" s="22" t="n">
        <x:v>856.5821500000001</x:v>
      </x:c>
      <x:c r="EI172" s="22" t="n">
        <x:v>883.5683333333334</x:v>
      </x:c>
      <x:c r="EJ172" s="22" t="n">
        <x:v>927.4413166666668</x:v>
      </x:c>
      <x:c r="EK172" s="22" t="n">
        <x:v>903.4211</x:v>
      </x:c>
      <x:c r="EL172" s="22" t="n">
        <x:v>818.6383333333334</x:v>
      </x:c>
      <x:c r="EM172" s="22" t="n">
        <x:v>799.4616341666663</x:v>
      </x:c>
      <x:c r="EN172" s="22" t="n">
        <x:v>881.2639</x:v>
      </x:c>
      <x:c r="EO172" s="22" t="n">
        <x:v>896.5583333333333</x:v>
      </x:c>
      <x:c r="EP172" s="23" t="n">
        <x:f>SUM(B172:EO172)</x:f>
        <x:v>95050.05015213255</x:v>
      </x:c>
      <x:c r="EQ172" s="23" t="n">
        <x:v>72769.91419574553</x:v>
      </x:c>
    </x:row>
    <x:row r="173" ht="14" customHeight="1">
      <x:c r="A173" s="21" t="n">
        <x:v>45860</x:v>
      </x:c>
      <x:c r="B173" s="22" t="n">
        <x:v>961.4857333333334</x:v>
      </x:c>
      <x:c r="C173" s="22" t="n">
        <x:v>922.7363999999999</x:v>
      </x:c>
      <x:c r="D173" s="22" t="n">
        <x:v>878.5433333333333</x:v>
      </x:c>
      <x:c r="E173" s="22" t="n">
        <x:v>915.8731500000001</x:v>
      </x:c>
      <x:c r="F173" s="22" t="n">
        <x:v>903.59725</x:v>
      </x:c>
      <x:c r="G173" s="22" t="n">
        <x:v>817.7716666666669</x:v>
      </x:c>
      <x:c r="H173" s="22" t="n">
        <x:v>783.3898000000002</x:v>
      </x:c>
      <x:c r="I173" s="22" t="n">
        <x:v>788.0083833333333</x:v>
      </x:c>
      <x:c r="J173" s="22" t="n">
        <x:v>825.4666666666667</x:v>
      </x:c>
      <x:c r="K173" s="22" t="n">
        <x:v>846.3461833333333</x:v>
      </x:c>
      <x:c r="L173" s="22" t="n">
        <x:v>828.3758166666667</x:v>
      </x:c>
      <x:c r="M173" s="22" t="n">
        <x:v>873.0166666666668</x:v>
      </x:c>
      <x:c r="N173" s="22" t="n">
        <x:v>931.6430333333333</x:v>
      </x:c>
      <x:c r="O173" s="22" t="n">
        <x:v>919.4210666666667</x:v>
      </x:c>
      <x:c r="P173" s="22" t="n">
        <x:v>883.7066666666667</x:v>
      </x:c>
      <x:c r="Q173" s="22" t="n">
        <x:v>852.7995666666666</x:v>
      </x:c>
      <x:c r="R173" s="22" t="n">
        <x:v>858.1336166666667</x:v>
      </x:c>
      <x:c r="S173" s="22" t="n">
        <x:v>902.3733333333334</x:v>
      </x:c>
      <x:c r="T173" s="22" t="n">
        <x:v>894.9298000000001</x:v>
      </x:c>
      <x:c r="U173" s="22" t="n">
        <x:v>911.0267666666667</x:v>
      </x:c>
      <x:c r="V173" s="22" t="n">
        <x:v>852.8766666666667</x:v>
      </x:c>
      <x:c r="W173" s="22" t="n">
        <x:v>804.576</x:v>
      </x:c>
      <x:c r="X173" s="22" t="n">
        <x:v>818.3767333333334</x:v>
      </x:c>
      <x:c r="Y173" s="22" t="n">
        <x:v>1575.6683333333335</x:v>
      </x:c>
      <x:c r="Z173" s="22" t="n">
        <x:v>847.3083541666667</x:v>
      </x:c>
      <x:c r="AA173" s="22" t="n">
        <x:v>807.2870833333333</x:v>
      </x:c>
      <x:c r="AB173" s="22" t="n">
        <x:v>1630.395</x:v>
      </x:c>
      <x:c r="AC173" s="22" t="n">
        <x:v>1623.554</x:v>
      </x:c>
      <x:c r="AD173" s="22" t="n">
        <x:v>801.6188666666666</x:v>
      </x:c>
      <x:c r="AE173" s="22" t="n">
        <x:v>1497.1883333333335</x:v>
      </x:c>
      <x:c r="AF173" s="22" t="n">
        <x:v>787.0641893751606</x:v>
      </x:c>
      <x:c r="AG173" s="22" t="n">
        <x:v>1537.9738499999999</x:v>
      </x:c>
      <x:c r="AH173" s="22" t="n">
        <x:v>1510.6724666666664</x:v>
      </x:c>
      <x:c r="AI173" s="22" t="n">
        <x:v>1465.8749916666666</x:v>
      </x:c>
      <x:c r="AJ173" s="22" t="n">
        <x:v>647.2384500000001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122.73222859722415</x:v>
      </x:c>
      <x:c r="AS173" s="22" t="n">
        <x:v>381.4809</x:v>
      </x:c>
      <x:c r="AT173" s="22" t="n">
        <x:v>306.9203722222221</x:v>
      </x:c>
      <x:c r="AU173" s="22" t="n">
        <x:v>207.4911944444441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264.810991340873</x:v>
      </x:c>
      <x:c r="BP173" s="22" t="n">
        <x:v>849.9289972222224</x:v>
      </x:c>
      <x:c r="BQ173" s="22" t="n">
        <x:v>821.4469583333331</x:v>
      </x:c>
      <x:c r="BR173" s="22" t="n">
        <x:v>843.6556861111106</x:v>
      </x:c>
      <x:c r="BS173" s="22" t="n">
        <x:v>855.9886972222224</x:v>
      </x:c>
      <x:c r="BT173" s="22" t="n">
        <x:v>721.0387374999999</x:v>
      </x:c>
      <x:c r="BU173" s="22" t="n">
        <x:v>550.5403680555556</x:v>
      </x:c>
      <x:c r="BV173" s="22" t="n">
        <x:v>606.833093055555</x:v>
      </x:c>
      <x:c r="BW173" s="22" t="n">
        <x:v>609.038529166667</x:v>
      </x:c>
      <x:c r="BX173" s="22" t="n">
        <x:v>628.1679986111113</x:v>
      </x:c>
      <x:c r="BY173" s="22" t="n">
        <x:v>0</x:v>
      </x:c>
      <x:c r="BZ173" s="22" t="n">
        <x:v>0</x:v>
      </x:c>
      <x:c r="CA173" s="22" t="n">
        <x:v>0</x:v>
      </x:c>
      <x:c r="CB173" s="22" t="n">
        <x:v>124.74291568929895</x:v>
      </x:c>
      <x:c r="CC173" s="22" t="n">
        <x:v>156.9573958333333</x:v>
      </x:c>
      <x:c r="CD173" s="22" t="n">
        <x:v>166.87489444444464</x:v>
      </x:c>
      <x:c r="CE173" s="22" t="n">
        <x:v>208.4175555555555</x:v>
      </x:c>
      <x:c r="CF173" s="22" t="n">
        <x:v>314.3189833333331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1391.1655166666667</x:v>
      </x:c>
      <x:c r="CN173" s="22" t="n">
        <x:v>1426.8408333333336</x:v>
      </x:c>
      <x:c r="CO173" s="22" t="n">
        <x:v>803.1963318244191</x:v>
      </x:c>
      <x:c r="CP173" s="22" t="n">
        <x:v>1407.5843166666664</x:v>
      </x:c>
      <x:c r="CQ173" s="22" t="n">
        <x:v>778.7521148148087</x:v>
      </x:c>
      <x:c r="CR173" s="22" t="n">
        <x:v>550.9333499999999</x:v>
      </x:c>
      <x:c r="CS173" s="22" t="n">
        <x:v>608.4928666666664</x:v>
      </x:c>
      <x:c r="CT173" s="22" t="n">
        <x:v>663.3383152777777</x:v>
      </x:c>
      <x:c r="CU173" s="22" t="n">
        <x:v>654.1837125</x:v>
      </x:c>
      <x:c r="CV173" s="22" t="n">
        <x:v>623.3088263888886</x:v>
      </x:c>
      <x:c r="CW173" s="22" t="n">
        <x:v>803.3636236111112</x:v>
      </x:c>
      <x:c r="CX173" s="22" t="n">
        <x:v>847.2059166666666</x:v>
      </x:c>
      <x:c r="CY173" s="22" t="n">
        <x:v>846.9458195972239</x:v>
      </x:c>
      <x:c r="CZ173" s="22" t="n">
        <x:v>936.8464777777779</x:v>
      </x:c>
      <x:c r="DA173" s="22" t="n">
        <x:v>959.2039500000001</x:v>
      </x:c>
      <x:c r="DB173" s="22" t="n">
        <x:v>1054.134322222222</x:v>
      </x:c>
      <x:c r="DC173" s="22" t="n">
        <x:v>1148.4759611111112</x:v>
      </x:c>
      <x:c r="DD173" s="22" t="n">
        <x:v>1071.36335</x:v>
      </x:c>
      <x:c r="DE173" s="22" t="n">
        <x:v>884.1090055555554</x:v>
      </x:c>
      <x:c r="DF173" s="22" t="n">
        <x:v>889.1780055555555</x:v>
      </x:c>
      <x:c r="DG173" s="22" t="n">
        <x:v>979.8560833333331</x:v>
      </x:c>
      <x:c r="DH173" s="22" t="n">
        <x:v>1061.2167418194454</x:v>
      </x:c>
      <x:c r="DI173" s="22" t="n">
        <x:v>1108.201122222222</x:v>
      </x:c>
      <x:c r="DJ173" s="22" t="n">
        <x:v>1082.6786124999999</x:v>
      </x:c>
      <x:c r="DK173" s="22" t="n">
        <x:v>290.23833333333334</x:v>
      </x:c>
      <x:c r="DL173" s="22" t="n">
        <x:v>263.68580000000145</x:v>
      </x:c>
      <x:c r="DM173" s="22" t="n">
        <x:v>285.0936833333336</x:v>
      </x:c>
      <x:c r="DN173" s="22" t="n">
        <x:v>242.95166666666648</x:v>
      </x:c>
      <x:c r="DO173" s="22" t="n">
        <x:v>308.1071166666667</x:v>
      </x:c>
      <x:c r="DP173" s="22" t="n">
        <x:v>315.7821375</x:v>
      </x:c>
      <x:c r="DQ173" s="22" t="n">
        <x:v>285.2866666666665</x:v>
      </x:c>
      <x:c r="DR173" s="22" t="n">
        <x:v>261.64424999999994</x:v>
      </x:c>
      <x:c r="DS173" s="22" t="n">
        <x:v>588.4992458333325</x:v>
      </x:c>
      <x:c r="DT173" s="22" t="n">
        <x:v>278.04499999999973</x:v>
      </x:c>
      <x:c r="DU173" s="22" t="n">
        <x:v>275.73574999999994</x:v>
      </x:c>
      <x:c r="DV173" s="22" t="n">
        <x:v>990.5151833333333</x:v>
      </x:c>
      <x:c r="DW173" s="22" t="n">
        <x:v>1045.434349176955</x:v>
      </x:c>
      <x:c r="DX173" s="22" t="n">
        <x:v>1079.0505666666668</x:v>
      </x:c>
      <x:c r="DY173" s="22" t="n">
        <x:v>1083.6545999999998</x:v>
      </x:c>
      <x:c r="DZ173" s="22" t="n">
        <x:v>1134.2616666666668</x:v>
      </x:c>
      <x:c r="EA173" s="22" t="n">
        <x:v>1150.4802666666667</x:v>
      </x:c>
      <x:c r="EB173" s="22" t="n">
        <x:v>1073.1154666666666</x:v>
      </x:c>
      <x:c r="EC173" s="22" t="n">
        <x:v>899.155</x:v>
      </x:c>
      <x:c r="ED173" s="22" t="n">
        <x:v>913.8526166666667</x:v>
      </x:c>
      <x:c r="EE173" s="22" t="n">
        <x:v>871.7583151666664</x:v>
      </x:c>
      <x:c r="EF173" s="22" t="n">
        <x:v>852.6949999999999</x:v>
      </x:c>
      <x:c r="EG173" s="22" t="n">
        <x:v>871.4100500000001</x:v>
      </x:c>
      <x:c r="EH173" s="22" t="n">
        <x:v>879.1734333333335</x:v>
      </x:c>
      <x:c r="EI173" s="22" t="n">
        <x:v>873.6766666666666</x:v>
      </x:c>
      <x:c r="EJ173" s="22" t="n">
        <x:v>893.2394074074073</x:v>
      </x:c>
      <x:c r="EK173" s="22" t="n">
        <x:v>893.25225</x:v>
      </x:c>
      <x:c r="EL173" s="22" t="n">
        <x:v>840.6500000000001</x:v>
      </x:c>
      <x:c r="EM173" s="22" t="n">
        <x:v>826.395</x:v>
      </x:c>
      <x:c r="EN173" s="22" t="n">
        <x:v>832.2148552150003</x:v>
      </x:c>
      <x:c r="EO173" s="22" t="n">
        <x:v>873.0649999999999</x:v>
      </x:c>
      <x:c r="EP173" s="23" t="n">
        <x:f>SUM(B173:EO173)</x:f>
        <x:v>88300.39923502451</x:v>
      </x:c>
      <x:c r="EQ173" s="23" t="n">
        <x:v>67196.18809858078</x:v>
      </x:c>
    </x:row>
    <x:row r="174" ht="14" customHeight="1">
      <x:c r="A174" s="21" t="n">
        <x:v>45861</x:v>
      </x:c>
      <x:c r="B174" s="22" t="n">
        <x:v>921.9268666666667</x:v>
      </x:c>
      <x:c r="C174" s="22" t="n">
        <x:v>897.2756166666667</x:v>
      </x:c>
      <x:c r="D174" s="22" t="n">
        <x:v>873.5600000000001</x:v>
      </x:c>
      <x:c r="E174" s="22" t="n">
        <x:v>876.6776333333335</x:v>
      </x:c>
      <x:c r="F174" s="22" t="n">
        <x:v>846.2806833333334</x:v>
      </x:c>
      <x:c r="G174" s="22" t="n">
        <x:v>787.8350000000002</x:v>
      </x:c>
      <x:c r="H174" s="22" t="n">
        <x:v>780.4900500000001</x:v>
      </x:c>
      <x:c r="I174" s="22" t="n">
        <x:v>768.8634833333334</x:v>
      </x:c>
      <x:c r="J174" s="22" t="n">
        <x:v>784.1833333333332</x:v>
      </x:c>
      <x:c r="K174" s="22" t="n">
        <x:v>851.4803666666667</x:v>
      </x:c>
      <x:c r="L174" s="22" t="n">
        <x:v>860.7732166666667</x:v>
      </x:c>
      <x:c r="M174" s="22" t="n">
        <x:v>891.4216666666666</x:v>
      </x:c>
      <x:c r="N174" s="22" t="n">
        <x:v>1731.1659166666668</x:v>
      </x:c>
      <x:c r="O174" s="22" t="n">
        <x:v>929.6358333333333</x:v>
      </x:c>
      <x:c r="P174" s="22" t="n">
        <x:v>879.86</x:v>
      </x:c>
      <x:c r="Q174" s="22" t="n">
        <x:v>891.0937333333334</x:v>
      </x:c>
      <x:c r="R174" s="22" t="n">
        <x:v>1652.4872333333333</x:v>
      </x:c>
      <x:c r="S174" s="22" t="n">
        <x:v>882.8450000000003</x:v>
      </x:c>
      <x:c r="T174" s="22" t="n">
        <x:v>848.6995621619121</x:v>
      </x:c>
      <x:c r="U174" s="22" t="n">
        <x:v>782.8886166666667</x:v>
      </x:c>
      <x:c r="V174" s="22" t="n">
        <x:v>785.0316666666668</x:v>
      </x:c>
      <x:c r="W174" s="22" t="n">
        <x:v>831.0890999999999</x:v>
      </x:c>
      <x:c r="X174" s="22" t="n">
        <x:v>842.1567333333334</x:v>
      </x:c>
      <x:c r="Y174" s="22" t="n">
        <x:v>1559.8416666666667</x:v>
      </x:c>
      <x:c r="Z174" s="22" t="n">
        <x:v>926.9566208333333</x:v>
      </x:c>
      <x:c r="AA174" s="22" t="n">
        <x:v>909.4999999999999</x:v>
      </x:c>
      <x:c r="AB174" s="22" t="n">
        <x:v>1640.1733333333334</x:v>
      </x:c>
      <x:c r="AC174" s="22" t="n">
        <x:v>1604.9037666666668</x:v>
      </x:c>
      <x:c r="AD174" s="22" t="n">
        <x:v>827.72925</x:v>
      </x:c>
      <x:c r="AE174" s="22" t="n">
        <x:v>810.9116666666667</x:v>
      </x:c>
      <x:c r="AF174" s="22" t="n">
        <x:v>819.9670055555556</x:v>
      </x:c>
      <x:c r="AG174" s="22" t="n">
        <x:v>1565.6195333333333</x:v>
      </x:c>
      <x:c r="AH174" s="22" t="n">
        <x:v>1524.5798</x:v>
      </x:c>
      <x:c r="AI174" s="22" t="n">
        <x:v>1484.2611583333332</x:v>
      </x:c>
      <x:c r="AJ174" s="22" t="n">
        <x:v>709.6700833333334</x:v>
      </x:c>
      <x:c r="AK174" s="22" t="n">
        <x:v>57.98559999999986</x:v>
      </x:c>
      <x:c r="AL174" s="22" t="n">
        <x:v>7.4092888888887956</x:v>
      </x:c>
      <x:c r="AM174" s="22" t="n">
        <x:v>426.9499892361098</x:v>
      </x:c>
      <x:c r="AN174" s="22" t="n">
        <x:v>0</x:v>
      </x:c>
      <x:c r="AO174" s="22" t="n">
        <x:v>604.8977916666665</x:v>
      </x:c>
      <x:c r="AP174" s="22" t="n">
        <x:v>542.4848583333332</x:v>
      </x:c>
      <x:c r="AQ174" s="22" t="n">
        <x:v>497.4833083333334</x:v>
      </x:c>
      <x:c r="AR174" s="22" t="n">
        <x:v>483.37012777777795</x:v>
      </x:c>
      <x:c r="AS174" s="22" t="n">
        <x:v>477.9542999999999</x:v>
      </x:c>
      <x:c r="AT174" s="22" t="n">
        <x:v>518.1704388888888</x:v>
      </x:c>
      <x:c r="AU174" s="22" t="n">
        <x:v>439.27607777777746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963.7489430555555</x:v>
      </x:c>
      <x:c r="BP174" s="22" t="n">
        <x:v>971.4750166666669</x:v>
      </x:c>
      <x:c r="BQ174" s="22" t="n">
        <x:v>980.3666833333333</x:v>
      </x:c>
      <x:c r="BR174" s="22" t="n">
        <x:v>1004.5906333333331</x:v>
      </x:c>
      <x:c r="BS174" s="22" t="n">
        <x:v>1033.1729833333334</x:v>
      </x:c>
      <x:c r="BT174" s="22" t="n">
        <x:v>993.4553291666665</x:v>
      </x:c>
      <x:c r="BU174" s="22" t="n">
        <x:v>942.5556652777776</x:v>
      </x:c>
      <x:c r="BV174" s="22" t="n">
        <x:v>971.9766638888888</x:v>
      </x:c>
      <x:c r="BW174" s="22" t="n">
        <x:v>867.1627750000001</x:v>
      </x:c>
      <x:c r="BX174" s="22" t="n">
        <x:v>816.8153194444445</x:v>
      </x:c>
      <x:c r="BY174" s="22" t="n">
        <x:v>0</x:v>
      </x:c>
      <x:c r="BZ174" s="22" t="n">
        <x:v>199.37642499999993</x:v>
      </x:c>
      <x:c r="CA174" s="22" t="n">
        <x:v>28.571566208333394</x:v>
      </x:c>
      <x:c r="CB174" s="22" t="n">
        <x:v>237.75092638888873</x:v>
      </x:c>
      <x:c r="CC174" s="22" t="n">
        <x:v>205.3608250000002</x:v>
      </x:c>
      <x:c r="CD174" s="22" t="n">
        <x:v>239.32259861111106</x:v>
      </x:c>
      <x:c r="CE174" s="22" t="n">
        <x:v>181.8646513888889</x:v>
      </x:c>
      <x:c r="CF174" s="22" t="n">
        <x:v>254.40175416666648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1671.4400680555557</x:v>
      </x:c>
      <x:c r="CN174" s="22" t="n">
        <x:v>1728.4961833333334</x:v>
      </x:c>
      <x:c r="CO174" s="22" t="n">
        <x:v>1497.8846461591197</x:v>
      </x:c>
      <x:c r="CP174" s="22" t="n">
        <x:v>1755.4933666666666</x:v>
      </x:c>
      <x:c r="CQ174" s="22" t="n">
        <x:v>1120.460814814815</x:v>
      </x:c>
      <x:c r="CR174" s="22" t="n">
        <x:v>871.1826999999998</x:v>
      </x:c>
      <x:c r="CS174" s="22" t="n">
        <x:v>925.6561833333334</x:v>
      </x:c>
      <x:c r="CT174" s="22" t="n">
        <x:v>977.8242277777779</x:v>
      </x:c>
      <x:c r="CU174" s="22" t="n">
        <x:v>996.3939999999998</x:v>
      </x:c>
      <x:c r="CV174" s="22" t="n">
        <x:v>965.5757222222221</x:v>
      </x:c>
      <x:c r="CW174" s="22" t="n">
        <x:v>1000.7536944444444</x:v>
      </x:c>
      <x:c r="CX174" s="22" t="n">
        <x:v>982.0205624999999</x:v>
      </x:c>
      <x:c r="CY174" s="22" t="n">
        <x:v>1026.849823763891</x:v>
      </x:c>
      <x:c r="CZ174" s="22" t="n">
        <x:v>1080.3589541666665</x:v>
      </x:c>
      <x:c r="DA174" s="22" t="n">
        <x:v>1034.9323958333334</x:v>
      </x:c>
      <x:c r="DB174" s="22" t="n">
        <x:v>1102.1239208333334</x:v>
      </x:c>
      <x:c r="DC174" s="22" t="n">
        <x:v>1223.9372791666665</x:v>
      </x:c>
      <x:c r="DD174" s="22" t="n">
        <x:v>1111.0740208333334</x:v>
      </x:c>
      <x:c r="DE174" s="22" t="n">
        <x:v>831.8125624999999</x:v>
      </x:c>
      <x:c r="DF174" s="22" t="n">
        <x:v>828.7530041666666</x:v>
      </x:c>
      <x:c r="DG174" s="22" t="n">
        <x:v>981.7957791666665</x:v>
      </x:c>
      <x:c r="DH174" s="22" t="n">
        <x:v>1097.0654515416677</x:v>
      </x:c>
      <x:c r="DI174" s="22" t="n">
        <x:v>1080.1921625</x:v>
      </x:c>
      <x:c r="DJ174" s="22" t="n">
        <x:v>1043.9704000000002</x:v>
      </x:c>
      <x:c r="DK174" s="22" t="n">
        <x:v>297.48833333333334</x:v>
      </x:c>
      <x:c r="DL174" s="22" t="n">
        <x:v>228.77391666666824</x:v>
      </x:c>
      <x:c r="DM174" s="22" t="n">
        <x:v>235.11968333333346</x:v>
      </x:c>
      <x:c r="DN174" s="22" t="n">
        <x:v>223.3950000000001</x:v>
      </x:c>
      <x:c r="DO174" s="22" t="n">
        <x:v>271.6013833333333</x:v>
      </x:c>
      <x:c r="DP174" s="22" t="n">
        <x:v>298.7006041666667</x:v>
      </x:c>
      <x:c r="DQ174" s="22" t="n">
        <x:v>335.2833333333334</x:v>
      </x:c>
      <x:c r="DR174" s="22" t="n">
        <x:v>341.38513333333333</x:v>
      </x:c>
      <x:c r="DS174" s="22" t="n">
        <x:v>331.8058833333333</x:v>
      </x:c>
      <x:c r="DT174" s="22" t="n">
        <x:v>650.0837291666661</x:v>
      </x:c>
      <x:c r="DU174" s="22" t="n">
        <x:v>256.0291833333332</x:v>
      </x:c>
      <x:c r="DV174" s="22" t="n">
        <x:v>941.2859000000001</x:v>
      </x:c>
      <x:c r="DW174" s="22" t="n">
        <x:v>1007.8276825102878</x:v>
      </x:c>
      <x:c r="DX174" s="22" t="n">
        <x:v>1049.6313333333333</x:v>
      </x:c>
      <x:c r="DY174" s="22" t="n">
        <x:v>1043.1092333333331</x:v>
      </x:c>
      <x:c r="DZ174" s="22" t="n">
        <x:v>1072.6283333333333</x:v>
      </x:c>
      <x:c r="EA174" s="22" t="n">
        <x:v>1086.6740333333335</x:v>
      </x:c>
      <x:c r="EB174" s="22" t="n">
        <x:v>1059.8534666666665</x:v>
      </x:c>
      <x:c r="EC174" s="22" t="n">
        <x:v>940.4883333333332</x:v>
      </x:c>
      <x:c r="ED174" s="22" t="n">
        <x:v>940.5913166666667</x:v>
      </x:c>
      <x:c r="EE174" s="22" t="n">
        <x:v>965.0940818333332</x:v>
      </x:c>
      <x:c r="EF174" s="22" t="n">
        <x:v>1025.505</x:v>
      </x:c>
      <x:c r="EG174" s="22" t="n">
        <x:v>913.4505</x:v>
      </x:c>
      <x:c r="EH174" s="22" t="n">
        <x:v>828.0633166666668</x:v>
      </x:c>
      <x:c r="EI174" s="22" t="n">
        <x:v>865.6483333333332</x:v>
      </x:c>
      <x:c r="EJ174" s="22" t="n">
        <x:v>923.6197833333333</x:v>
      </x:c>
      <x:c r="EK174" s="22" t="n">
        <x:v>894.0734740740738</x:v>
      </x:c>
      <x:c r="EL174" s="22" t="n">
        <x:v>828.6283333333334</x:v>
      </x:c>
      <x:c r="EM174" s="22" t="n">
        <x:v>866.4386666666668</x:v>
      </x:c>
      <x:c r="EN174" s="22" t="n">
        <x:v>847.6883166666665</x:v>
      </x:c>
      <x:c r="EO174" s="22" t="n">
        <x:v>861.2933333333334</x:v>
      </x:c>
      <x:c r="EP174" s="23" t="n">
        <x:f>SUM(B174:EO174)</x:f>
        <x:v>99897.09261591469</x:v>
      </x:c>
      <x:c r="EQ174" s="23" t="n">
        <x:v>75830.51213396463</x:v>
      </x:c>
    </x:row>
    <x:row r="175" ht="14" customHeight="1">
      <x:c r="A175" s="21" t="n">
        <x:v>45862</x:v>
      </x:c>
      <x:c r="B175" s="22" t="n">
        <x:v>943.0769</x:v>
      </x:c>
      <x:c r="C175" s="22" t="n">
        <x:v>945.1211833333332</x:v>
      </x:c>
      <x:c r="D175" s="22" t="n">
        <x:v>894.3016666666666</x:v>
      </x:c>
      <x:c r="E175" s="22" t="n">
        <x:v>822.2489166666666</x:v>
      </x:c>
      <x:c r="F175" s="22" t="n">
        <x:v>834.1551666666668</x:v>
      </x:c>
      <x:c r="G175" s="22" t="n">
        <x:v>886.5333333333334</x:v>
      </x:c>
      <x:c r="H175" s="22" t="n">
        <x:v>836.0796</x:v>
      </x:c>
      <x:c r="I175" s="22" t="n">
        <x:v>801.3254000000001</x:v>
      </x:c>
      <x:c r="J175" s="22" t="n">
        <x:v>826.1533333333333</x:v>
      </x:c>
      <x:c r="K175" s="22" t="n">
        <x:v>833.5474833333333</x:v>
      </x:c>
      <x:c r="L175" s="22" t="n">
        <x:v>829.8684666666667</x:v>
      </x:c>
      <x:c r="M175" s="22" t="n">
        <x:v>830.5183333333333</x:v>
      </x:c>
      <x:c r="N175" s="22" t="n">
        <x:v>865.62255</x:v>
      </x:c>
      <x:c r="O175" s="22" t="n">
        <x:v>823.1076333333333</x:v>
      </x:c>
      <x:c r="P175" s="22" t="n">
        <x:v>840.4716666666667</x:v>
      </x:c>
      <x:c r="Q175" s="22" t="n">
        <x:v>836.867</x:v>
      </x:c>
      <x:c r="R175" s="22" t="n">
        <x:v>799.2968374999982</x:v>
      </x:c>
      <x:c r="S175" s="22" t="n">
        <x:v>887.3983333333335</x:v>
      </x:c>
      <x:c r="T175" s="22" t="n">
        <x:v>835.2915666666668</x:v>
      </x:c>
      <x:c r="U175" s="22" t="n">
        <x:v>823.6539</x:v>
      </x:c>
      <x:c r="V175" s="22" t="n">
        <x:v>796.1416666666668</x:v>
      </x:c>
      <x:c r="W175" s="22" t="n">
        <x:v>829.1346166666667</x:v>
      </x:c>
      <x:c r="X175" s="22" t="n">
        <x:v>859.93645</x:v>
      </x:c>
      <x:c r="Y175" s="22" t="n">
        <x:v>1585.8600000000001</x:v>
      </x:c>
      <x:c r="Z175" s="22" t="n">
        <x:v>1656.8631166666667</x:v>
      </x:c>
      <x:c r="AA175" s="22" t="n">
        <x:v>859.2690833333332</x:v>
      </x:c>
      <x:c r="AB175" s="22" t="n">
        <x:v>1625.2716666666665</x:v>
      </x:c>
      <x:c r="AC175" s="22" t="n">
        <x:v>1598.1935166666667</x:v>
      </x:c>
      <x:c r="AD175" s="22" t="n">
        <x:v>1618.9308666666666</x:v>
      </x:c>
      <x:c r="AE175" s="22" t="n">
        <x:v>1652.9233333333334</x:v>
      </x:c>
      <x:c r="AF175" s="22" t="n">
        <x:v>903.8136772110098</x:v>
      </x:c>
      <x:c r="AG175" s="22" t="n">
        <x:v>736.1421374999999</x:v>
      </x:c>
      <x:c r="AH175" s="22" t="n">
        <x:v>1490.7960013888887</x:v>
      </x:c>
      <x:c r="AI175" s="22" t="n">
        <x:v>1454.4661708333333</x:v>
      </x:c>
      <x:c r="AJ175" s="22" t="n">
        <x:v>690.7105958333334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380.3809606527787</x:v>
      </x:c>
      <x:c r="AQ175" s="22" t="n">
        <x:v>0</x:v>
      </x:c>
      <x:c r="AR175" s="22" t="n">
        <x:v>397.5358333333333</x:v>
      </x:c>
      <x:c r="AS175" s="22" t="n">
        <x:v>392.67438749999985</x:v>
      </x:c>
      <x:c r="AT175" s="22" t="n">
        <x:v>389.85317361111095</x:v>
      </x:c>
      <x:c r="AU175" s="22" t="n">
        <x:v>289.7948763888886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804.6504069444444</x:v>
      </x:c>
      <x:c r="BP175" s="22" t="n">
        <x:v>837.8103263888889</x:v>
      </x:c>
      <x:c r="BQ175" s="22" t="n">
        <x:v>886.830745833333</x:v>
      </x:c>
      <x:c r="BR175" s="22" t="n">
        <x:v>954.9022486111108</x:v>
      </x:c>
      <x:c r="BS175" s="22" t="n">
        <x:v>1032.3200847222224</x:v>
      </x:c>
      <x:c r="BT175" s="22" t="n">
        <x:v>957.1234666666666</x:v>
      </x:c>
      <x:c r="BU175" s="22" t="n">
        <x:v>829.1648722222225</x:v>
      </x:c>
      <x:c r="BV175" s="22" t="n">
        <x:v>906.8726097222221</x:v>
      </x:c>
      <x:c r="BW175" s="22" t="n">
        <x:v>933.656579166667</x:v>
      </x:c>
      <x:c r="BX175" s="22" t="n">
        <x:v>969.1862986111115</x:v>
      </x:c>
      <x:c r="BY175" s="22" t="n">
        <x:v>41.39281831944805</x:v>
      </x:c>
      <x:c r="BZ175" s="22" t="n">
        <x:v>333.5735208333333</x:v>
      </x:c>
      <x:c r="CA175" s="22" t="n">
        <x:v>350.88199583333335</x:v>
      </x:c>
      <x:c r="CB175" s="22" t="n">
        <x:v>402.97913194444413</x:v>
      </x:c>
      <x:c r="CC175" s="22" t="n">
        <x:v>428.31534583333337</x:v>
      </x:c>
      <x:c r="CD175" s="22" t="n">
        <x:v>431.1977388888887</x:v>
      </x:c>
      <x:c r="CE175" s="22" t="n">
        <x:v>437.16516111111116</x:v>
      </x:c>
      <x:c r="CF175" s="22" t="n">
        <x:v>456.1405833333332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1486.949975</x:v>
      </x:c>
      <x:c r="CN175" s="22" t="n">
        <x:v>1563.214040277778</x:v>
      </x:c>
      <x:c r="CO175" s="22" t="n">
        <x:v>1586.4079741426617</x:v>
      </x:c>
      <x:c r="CP175" s="22" t="n">
        <x:v>1621.9815847222221</x:v>
      </x:c>
      <x:c r="CQ175" s="22" t="n">
        <x:v>1532.0174583333337</x:v>
      </x:c>
      <x:c r="CR175" s="22" t="n">
        <x:v>751.3703375</x:v>
      </x:c>
      <x:c r="CS175" s="22" t="n">
        <x:v>753.6341458333332</x:v>
      </x:c>
      <x:c r="CT175" s="22" t="n">
        <x:v>899.4638125</x:v>
      </x:c>
      <x:c r="CU175" s="22" t="n">
        <x:v>963.2280874999999</x:v>
      </x:c>
      <x:c r="CV175" s="22" t="n">
        <x:v>948.4314124999999</x:v>
      </x:c>
      <x:c r="CW175" s="22" t="n">
        <x:v>1060.0990375000001</x:v>
      </x:c>
      <x:c r="CX175" s="22" t="n">
        <x:v>1054.4339916666665</x:v>
      </x:c>
      <x:c r="CY175" s="22" t="n">
        <x:v>1045.7531890416687</x:v>
      </x:c>
      <x:c r="CZ175" s="22" t="n">
        <x:v>1096.457620833333</x:v>
      </x:c>
      <x:c r="DA175" s="22" t="n">
        <x:v>1027.9317791666667</x:v>
      </x:c>
      <x:c r="DB175" s="22" t="n">
        <x:v>1049.0299541666668</x:v>
      </x:c>
      <x:c r="DC175" s="22" t="n">
        <x:v>1180.4062625</x:v>
      </x:c>
      <x:c r="DD175" s="22" t="n">
        <x:v>1107.9114208333333</x:v>
      </x:c>
      <x:c r="DE175" s="22" t="n">
        <x:v>856.3215958333333</x:v>
      </x:c>
      <x:c r="DF175" s="22" t="n">
        <x:v>838.9700513888888</x:v>
      </x:c>
      <x:c r="DG175" s="22" t="n">
        <x:v>936.4450041666665</x:v>
      </x:c>
      <x:c r="DH175" s="22" t="n">
        <x:v>1040.0274709861121</x:v>
      </x:c>
      <x:c r="DI175" s="22" t="n">
        <x:v>1130.1585930555555</x:v>
      </x:c>
      <x:c r="DJ175" s="22" t="n">
        <x:v>1066.6120416666668</x:v>
      </x:c>
      <x:c r="DK175" s="22" t="n">
        <x:v>537.7087291666659</x:v>
      </x:c>
      <x:c r="DL175" s="22" t="n">
        <x:v>236.07360000000006</x:v>
      </x:c>
      <x:c r="DM175" s="22" t="n">
        <x:v>292.65035000000023</x:v>
      </x:c>
      <x:c r="DN175" s="22" t="n">
        <x:v>214.23833333333334</x:v>
      </x:c>
      <x:c r="DO175" s="22" t="n">
        <x:v>269.9663333333334</x:v>
      </x:c>
      <x:c r="DP175" s="22" t="n">
        <x:v>298.66737083333317</x:v>
      </x:c>
      <x:c r="DQ175" s="22" t="n">
        <x:v>302.10833333333323</x:v>
      </x:c>
      <x:c r="DR175" s="22" t="n">
        <x:v>309.1038666666665</x:v>
      </x:c>
      <x:c r="DS175" s="22" t="n">
        <x:v>305.6166999999999</x:v>
      </x:c>
      <x:c r="DT175" s="22" t="n">
        <x:v>315.64999999999975</x:v>
      </x:c>
      <x:c r="DU175" s="22" t="n">
        <x:v>330.2863666666666</x:v>
      </x:c>
      <x:c r="DV175" s="22" t="n">
        <x:v>1030.2228666666667</x:v>
      </x:c>
      <x:c r="DW175" s="22" t="n">
        <x:v>1054.784349176955</x:v>
      </x:c>
      <x:c r="DX175" s="22" t="n">
        <x:v>1113.196</x:v>
      </x:c>
      <x:c r="DY175" s="22" t="n">
        <x:v>1093.2407</x:v>
      </x:c>
      <x:c r="DZ175" s="22" t="n">
        <x:v>1076.5333333333333</x:v>
      </x:c>
      <x:c r="EA175" s="22" t="n">
        <x:v>1118.5513038333333</x:v>
      </x:c>
      <x:c r="EB175" s="22" t="n">
        <x:v>1053.6163166666665</x:v>
      </x:c>
      <x:c r="EC175" s="22" t="n">
        <x:v>851.5933333333332</x:v>
      </x:c>
      <x:c r="ED175" s="22" t="n">
        <x:v>937.2914759259254</x:v>
      </x:c>
      <x:c r="EE175" s="22" t="n">
        <x:v>908.3161000000001</x:v>
      </x:c>
      <x:c r="EF175" s="22" t="n">
        <x:v>954.9033333333333</x:v>
      </x:c>
      <x:c r="EG175" s="22" t="n">
        <x:v>934.3786166666666</x:v>
      </x:c>
      <x:c r="EH175" s="22" t="n">
        <x:v>886.4766833333334</x:v>
      </x:c>
      <x:c r="EI175" s="22" t="n">
        <x:v>875.6999999999999</x:v>
      </x:c>
      <x:c r="EJ175" s="22" t="n">
        <x:v>952.2055833333334</x:v>
      </x:c>
      <x:c r="EK175" s="22" t="n">
        <x:v>917.6503166666666</x:v>
      </x:c>
      <x:c r="EL175" s="22" t="n">
        <x:v>823.0250000000001</x:v>
      </x:c>
      <x:c r="EM175" s="22" t="n">
        <x:v>924.6316066666666</x:v>
      </x:c>
      <x:c r="EN175" s="22" t="n">
        <x:v>848.9250833333333</x:v>
      </x:c>
      <x:c r="EO175" s="22" t="n">
        <x:v>684.1216666666666</x:v>
      </x:c>
      <x:c r="EP175" s="23" t="n">
        <x:f>SUM(B175:EO175)</x:f>
        <x:v>98246.18583012321</x:v>
      </x:c>
      <x:c r="EQ175" s="23" t="n">
        <x:v>75377.77770194612</x:v>
      </x:c>
    </x:row>
    <x:row r="176" ht="14" customHeight="1">
      <x:c r="A176" s="21" t="n">
        <x:v>45863</x:v>
      </x:c>
      <x:c r="B176" s="22" t="n">
        <x:v>689.2940166666666</x:v>
      </x:c>
      <x:c r="C176" s="22" t="n">
        <x:v>743.6646166666666</x:v>
      </x:c>
      <x:c r="D176" s="22" t="n">
        <x:v>120.54425313978243</x:v>
      </x:c>
      <x:c r="E176" s="22" t="n">
        <x:v>685.6120666666666</x:v>
      </x:c>
      <x:c r="F176" s="22" t="n">
        <x:v>659.4237666666667</x:v>
      </x:c>
      <x:c r="G176" s="22" t="n">
        <x:v>681.4083333333334</x:v>
      </x:c>
      <x:c r="H176" s="22" t="n">
        <x:v>0</x:v>
      </x:c>
      <x:c r="I176" s="22" t="n">
        <x:v>0</x:v>
      </x:c>
      <x:c r="J176" s="22" t="n">
        <x:v>331.6458288611095</x:v>
      </x:c>
      <x:c r="K176" s="22" t="n">
        <x:v>674.9050666666667</x:v>
      </x:c>
      <x:c r="L176" s="22" t="n">
        <x:v>660.6534166666667</x:v>
      </x:c>
      <x:c r="M176" s="22" t="n">
        <x:v>631.0083333333333</x:v>
      </x:c>
      <x:c r="N176" s="22" t="n">
        <x:v>697.8700333333333</x:v>
      </x:c>
      <x:c r="O176" s="22" t="n">
        <x:v>739.6118666666667</x:v>
      </x:c>
      <x:c r="P176" s="22" t="n">
        <x:v>710.3833333333333</x:v>
      </x:c>
      <x:c r="Q176" s="22" t="n">
        <x:v>681.5128166666666</x:v>
      </x:c>
      <x:c r="R176" s="22" t="n">
        <x:v>651.5933166666666</x:v>
      </x:c>
      <x:c r="S176" s="22" t="n">
        <x:v>680.6383333333334</x:v>
      </x:c>
      <x:c r="T176" s="22" t="n">
        <x:v>661.2361833333333</x:v>
      </x:c>
      <x:c r="U176" s="22" t="n">
        <x:v>660.2013499999999</x:v>
      </x:c>
      <x:c r="V176" s="22" t="n">
        <x:v>637.37</x:v>
      </x:c>
      <x:c r="W176" s="22" t="n">
        <x:v>638.9582833333333</x:v>
      </x:c>
      <x:c r="X176" s="22" t="n">
        <x:v>653.2549833333334</x:v>
      </x:c>
      <x:c r="Y176" s="22" t="n">
        <x:v>1384.6766666666667</x:v>
      </x:c>
      <x:c r="Z176" s="22" t="n">
        <x:v>687.9512375</x:v>
      </x:c>
      <x:c r="AA176" s="22" t="n">
        <x:v>693.6657333333333</x:v>
      </x:c>
      <x:c r="AB176" s="22" t="n">
        <x:v>671.8766666666666</x:v>
      </x:c>
      <x:c r="AC176" s="22" t="n">
        <x:v>629.9399958333333</x:v>
      </x:c>
      <x:c r="AD176" s="22" t="n">
        <x:v>613.9248166666666</x:v>
      </x:c>
      <x:c r="AE176" s="22" t="n">
        <x:v>641.5366666666666</x:v>
      </x:c>
      <x:c r="AF176" s="22" t="n">
        <x:v>581.4878472222222</x:v>
      </x:c>
      <x:c r="AG176" s="22" t="n">
        <x:v>509.0751916666666</x:v>
      </x:c>
      <x:c r="AH176" s="22" t="n">
        <x:v>514.8432777777776</x:v>
      </x:c>
      <x:c r="AI176" s="22" t="n">
        <x:v>1355.8720641803852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80.0320805555557</x:v>
      </x:c>
      <x:c r="CN176" s="22" t="n">
        <x:v>119.5223935833337</x:v>
      </x:c>
      <x:c r="CO176" s="22" t="n">
        <x:v>166.7167250000001</x:v>
      </x:c>
      <x:c r="CP176" s="22" t="n">
        <x:v>200.17249444444428</x:v>
      </x:c>
      <x:c r="CQ176" s="22" t="n">
        <x:v>174.04762499999993</x:v>
      </x:c>
      <x:c r="CR176" s="22" t="n">
        <x:v>220.16814999999997</x:v>
      </x:c>
      <x:c r="CS176" s="22" t="n">
        <x:v>303.0916777777777</x:v>
      </x:c>
      <x:c r="CT176" s="22" t="n">
        <x:v>331.9993638888891</x:v>
      </x:c>
      <x:c r="CU176" s="22" t="n">
        <x:v>287.34050469821744</x:v>
      </x:c>
      <x:c r="CV176" s="22" t="n">
        <x:v>283.7064027777777</x:v>
      </x:c>
      <x:c r="CW176" s="22" t="n">
        <x:v>427.62513055555564</x:v>
      </x:c>
      <x:c r="CX176" s="22" t="n">
        <x:v>386.52575416666656</x:v>
      </x:c>
      <x:c r="CY176" s="22" t="n">
        <x:v>315.35788765277965</x:v>
      </x:c>
      <x:c r="CZ176" s="22" t="n">
        <x:v>404.25440277777767</x:v>
      </x:c>
      <x:c r="DA176" s="22" t="n">
        <x:v>396.05580833333346</x:v>
      </x:c>
      <x:c r="DB176" s="22" t="n">
        <x:v>420.72143055555546</x:v>
      </x:c>
      <x:c r="DC176" s="22" t="n">
        <x:v>535.6108027777777</x:v>
      </x:c>
      <x:c r="DD176" s="22" t="n">
        <x:v>626.3142750000001</x:v>
      </x:c>
      <x:c r="DE176" s="22" t="n">
        <x:v>617.8043062373579</x:v>
      </x:c>
      <x:c r="DF176" s="22" t="n">
        <x:v>624.7057513888889</x:v>
      </x:c>
      <x:c r="DG176" s="22" t="n">
        <x:v>670.8007208333332</x:v>
      </x:c>
      <x:c r="DH176" s="22" t="n">
        <x:v>758.0714209861121</x:v>
      </x:c>
      <x:c r="DI176" s="22" t="n">
        <x:v>808.1751763888888</x:v>
      </x:c>
      <x:c r="DJ176" s="22" t="n">
        <x:v>767.1831583333333</x:v>
      </x:c>
      <x:c r="DK176" s="22" t="n">
        <x:v>232.58896666666897</x:v>
      </x:c>
      <x:c r="DL176" s="22" t="n">
        <x:v>0</x:v>
      </x:c>
      <x:c r="DM176" s="22" t="n">
        <x:v>44.15258333333338</x:v>
      </x:c>
      <x:c r="DN176" s="22" t="n">
        <x:v>0</x:v>
      </x:c>
      <x:c r="DO176" s="22" t="n">
        <x:v>0</x:v>
      </x:c>
      <x:c r="DP176" s="22" t="n">
        <x:v>0</x:v>
      </x:c>
      <x:c r="DQ176" s="22" t="n">
        <x:v>42.82999999999993</x:v>
      </x:c>
      <x:c r="DR176" s="22" t="n">
        <x:v>0</x:v>
      </x:c>
      <x:c r="DS176" s="22" t="n">
        <x:v>0</x:v>
      </x:c>
      <x:c r="DT176" s="22" t="n">
        <x:v>34.92999999999995</x:v>
      </x:c>
      <x:c r="DU176" s="22" t="n">
        <x:v>23.939983333333203</x:v>
      </x:c>
      <x:c r="DV176" s="22" t="n">
        <x:v>711.4330666666667</x:v>
      </x:c>
      <x:c r="DW176" s="22" t="n">
        <x:v>763.687682510288</x:v>
      </x:c>
      <x:c r="DX176" s="22" t="n">
        <x:v>836.3072833333334</x:v>
      </x:c>
      <x:c r="DY176" s="22" t="n">
        <x:v>812.7833</x:v>
      </x:c>
      <x:c r="DZ176" s="22" t="n">
        <x:v>783.6116666666667</x:v>
      </x:c>
      <x:c r="EA176" s="22" t="n">
        <x:v>824.3903371666668</x:v>
      </x:c>
      <x:c r="EB176" s="22" t="n">
        <x:v>830.2625166666667</x:v>
      </x:c>
      <x:c r="EC176" s="22" t="n">
        <x:v>723.9209273662558</x:v>
      </x:c>
      <x:c r="ED176" s="22" t="n">
        <x:v>829.8965425925921</x:v>
      </x:c>
      <x:c r="EE176" s="22" t="n">
        <x:v>777.8500333333334</x:v>
      </x:c>
      <x:c r="EF176" s="22" t="n">
        <x:v>802.0050000000001</x:v>
      </x:c>
      <x:c r="EG176" s="22" t="n">
        <x:v>759.0961500000001</x:v>
      </x:c>
      <x:c r="EH176" s="22" t="n">
        <x:v>722.3748</x:v>
      </x:c>
      <x:c r="EI176" s="22" t="n">
        <x:v>732.0666666666666</x:v>
      </x:c>
      <x:c r="EJ176" s="22" t="n">
        <x:v>783.4857833333333</x:v>
      </x:c>
      <x:c r="EK176" s="22" t="n">
        <x:v>756.7499074074071</x:v>
      </x:c>
      <x:c r="EL176" s="22" t="n">
        <x:v>687.4100000000001</x:v>
      </x:c>
      <x:c r="EM176" s="22" t="n">
        <x:v>720.8463333333334</x:v>
      </x:c>
      <x:c r="EN176" s="22" t="n">
        <x:v>751.5771833333334</x:v>
      </x:c>
      <x:c r="EO176" s="22" t="n">
        <x:v>666.0483333333333</x:v>
      </x:c>
      <x:c r="EP176" s="23" t="n">
        <x:f>SUM(B176:EO176)</x:f>
        <x:v>47155.88885360452</x:v>
      </x:c>
      <x:c r="EQ176" s="23" t="n">
        <x:v>28214.75235010404</x:v>
      </x:c>
    </x:row>
    <x:row r="177" ht="14" customHeight="1">
      <x:c r="A177" s="21" t="n">
        <x:v>45864</x:v>
      </x:c>
      <x:c r="B177" s="22" t="n">
        <x:v>756.4086833333333</x:v>
      </x:c>
      <x:c r="C177" s="22" t="n">
        <x:v>766.9366333333332</x:v>
      </x:c>
      <x:c r="D177" s="22" t="n">
        <x:v>0</x:v>
      </x:c>
      <x:c r="E177" s="22" t="n">
        <x:v>705.9130999999999</x:v>
      </x:c>
      <x:c r="F177" s="22" t="n">
        <x:v>653.4489666666667</x:v>
      </x:c>
      <x:c r="G177" s="22" t="n">
        <x:v>626.5483333333335</x:v>
      </x:c>
      <x:c r="H177" s="22" t="n">
        <x:v>656.8804166666667</x:v>
      </x:c>
      <x:c r="I177" s="22" t="n">
        <x:v>680.0619666666668</x:v>
      </x:c>
      <x:c r="J177" s="22" t="n">
        <x:v>675.5916666666666</x:v>
      </x:c>
      <x:c r="K177" s="22" t="n">
        <x:v>674.6527833333333</x:v>
      </x:c>
      <x:c r="L177" s="22" t="n">
        <x:v>645.8941666666667</x:v>
      </x:c>
      <x:c r="M177" s="22" t="n">
        <x:v>614.71</x:v>
      </x:c>
      <x:c r="N177" s="22" t="n">
        <x:v>651.73735</x:v>
      </x:c>
      <x:c r="O177" s="22" t="n">
        <x:v>716.3960000000001</x:v>
      </x:c>
      <x:c r="P177" s="22" t="n">
        <x:v>746.805</x:v>
      </x:c>
      <x:c r="Q177" s="22" t="n">
        <x:v>711.1627833333332</x:v>
      </x:c>
      <x:c r="R177" s="22" t="n">
        <x:v>667.1455666666666</x:v>
      </x:c>
      <x:c r="S177" s="22" t="n">
        <x:v>658.0550000000001</x:v>
      </x:c>
      <x:c r="T177" s="22" t="n">
        <x:v>677.7756333333333</x:v>
      </x:c>
      <x:c r="U177" s="22" t="n">
        <x:v>672.52475</x:v>
      </x:c>
      <x:c r="V177" s="22" t="n">
        <x:v>653.0983333333334</x:v>
      </x:c>
      <x:c r="W177" s="22" t="n">
        <x:v>674.8112666666666</x:v>
      </x:c>
      <x:c r="X177" s="22" t="n">
        <x:v>671.7351666666667</x:v>
      </x:c>
      <x:c r="Y177" s="22" t="n">
        <x:v>707.7699433327427</x:v>
      </x:c>
      <x:c r="Z177" s="22" t="n">
        <x:v>722.3044208333333</x:v>
      </x:c>
      <x:c r="AA177" s="22" t="n">
        <x:v>730.5962333333332</x:v>
      </x:c>
      <x:c r="AB177" s="22" t="n">
        <x:v>672.7733333333333</x:v>
      </x:c>
      <x:c r="AC177" s="22" t="n">
        <x:v>646.2792125</x:v>
      </x:c>
      <x:c r="AD177" s="22" t="n">
        <x:v>650.5687166666665</x:v>
      </x:c>
      <x:c r="AE177" s="22" t="n">
        <x:v>644.9544625000001</x:v>
      </x:c>
      <x:c r="AF177" s="22" t="n">
        <x:v>603.2609944444445</x:v>
      </x:c>
      <x:c r="AG177" s="22" t="n">
        <x:v>574.1363166666667</x:v>
      </x:c>
      <x:c r="AH177" s="22" t="n">
        <x:v>577.6196805555555</x:v>
      </x:c>
      <x:c r="AI177" s="22" t="n">
        <x:v>1353.7552694444444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375.73014922839843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298.9841285493789</x:v>
      </x:c>
      <x:c r="CN177" s="22" t="n">
        <x:v>474.5768386831296</x:v>
      </x:c>
      <x:c r="CO177" s="22" t="n">
        <x:v>308.3758416666666</x:v>
      </x:c>
      <x:c r="CP177" s="22" t="n">
        <x:v>260.61391944444426</x:v>
      </x:c>
      <x:c r="CQ177" s="22" t="n">
        <x:v>172.71478333333346</x:v>
      </x:c>
      <x:c r="CR177" s="22" t="n">
        <x:v>129.0105083333334</x:v>
      </x:c>
      <x:c r="CS177" s="22" t="n">
        <x:v>146.70065277777758</x:v>
      </x:c>
      <x:c r="CT177" s="22" t="n">
        <x:v>228.20454583333344</x:v>
      </x:c>
      <x:c r="CU177" s="22" t="n">
        <x:v>266.4655708333331</x:v>
      </x:c>
      <x:c r="CV177" s="22" t="n">
        <x:v>277.6658791666665</x:v>
      </x:c>
      <x:c r="CW177" s="22" t="n">
        <x:v>376.97068749999994</x:v>
      </x:c>
      <x:c r="CX177" s="22" t="n">
        <x:v>340.68214166666667</x:v>
      </x:c>
      <x:c r="CY177" s="22" t="n">
        <x:v>313.3287890416668</x:v>
      </x:c>
      <x:c r="CZ177" s="22" t="n">
        <x:v>378.44470138888886</x:v>
      </x:c>
      <x:c r="DA177" s="22" t="n">
        <x:v>386.66958750000015</x:v>
      </x:c>
      <x:c r="DB177" s="22" t="n">
        <x:v>466.96092361111084</x:v>
      </x:c>
      <x:c r="DC177" s="22" t="n">
        <x:v>550.3669930555554</x:v>
      </x:c>
      <x:c r="DD177" s="22" t="n">
        <x:v>585.5762458333334</x:v>
      </x:c>
      <x:c r="DE177" s="22" t="n">
        <x:v>570.746448611111</x:v>
      </x:c>
      <x:c r="DF177" s="22" t="n">
        <x:v>604.9231486111111</x:v>
      </x:c>
      <x:c r="DG177" s="22" t="n">
        <x:v>650.9551125</x:v>
      </x:c>
      <x:c r="DH177" s="22" t="n">
        <x:v>717.2092904305566</x:v>
      </x:c>
      <x:c r="DI177" s="22" t="n">
        <x:v>815.3516902777776</x:v>
      </x:c>
      <x:c r="DJ177" s="22" t="n">
        <x:v>812.79945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52.474683333333246</x:v>
      </x:c>
      <x:c r="DP177" s="22" t="n">
        <x:v>55.11770416666661</x:v>
      </x:c>
      <x:c r="DQ177" s="22" t="n">
        <x:v>54.9666666666667</x:v>
      </x:c>
      <x:c r="DR177" s="22" t="n">
        <x:v>13.365516666666736</x:v>
      </x:c>
      <x:c r="DS177" s="22" t="n">
        <x:v>280.97687916666575</x:v>
      </x:c>
      <x:c r="DT177" s="22" t="n">
        <x:v>20.960000000000036</x:v>
      </x:c>
      <x:c r="DU177" s="22" t="n">
        <x:v>28.44394999999986</x:v>
      </x:c>
      <x:c r="DV177" s="22" t="n">
        <x:v>747.9003833333334</x:v>
      </x:c>
      <x:c r="DW177" s="22" t="n">
        <x:v>796.3643491769548</x:v>
      </x:c>
      <x:c r="DX177" s="22" t="n">
        <x:v>839.1250500000001</x:v>
      </x:c>
      <x:c r="DY177" s="22" t="n">
        <x:v>814.9333</x:v>
      </x:c>
      <x:c r="DZ177" s="22" t="n">
        <x:v>810.79</x:v>
      </x:c>
      <x:c r="EA177" s="22" t="n">
        <x:v>851.2470871666667</x:v>
      </x:c>
      <x:c r="EB177" s="22" t="n">
        <x:v>865.3773</x:v>
      </x:c>
      <x:c r="EC177" s="22" t="n">
        <x:v>760.31</x:v>
      </x:c>
      <x:c r="ED177" s="22" t="n">
        <x:v>792.4613592592589</x:v>
      </x:c>
      <x:c r="EE177" s="22" t="n">
        <x:v>718.7839500000001</x:v>
      </x:c>
      <x:c r="EF177" s="22" t="n">
        <x:v>783.565</x:v>
      </x:c>
      <x:c r="EG177" s="22" t="n">
        <x:v>743.4869666666667</x:v>
      </x:c>
      <x:c r="EH177" s="22" t="n">
        <x:v>673.7427000000001</x:v>
      </x:c>
      <x:c r="EI177" s="22" t="n">
        <x:v>658.2924907407402</x:v>
      </x:c>
      <x:c r="EJ177" s="22" t="n">
        <x:v>725.9025166666668</x:v>
      </x:c>
      <x:c r="EK177" s="22" t="n">
        <x:v>742.7079833333333</x:v>
      </x:c>
      <x:c r="EL177" s="22" t="n">
        <x:v>702.7616666666668</x:v>
      </x:c>
      <x:c r="EM177" s="22" t="n">
        <x:v>728.5128666666667</x:v>
      </x:c>
      <x:c r="EN177" s="22" t="n">
        <x:v>797.14235</x:v>
      </x:c>
      <x:c r="EO177" s="22" t="n">
        <x:v>923.0083333333333</x:v>
      </x:c>
      <x:c r="EP177" s="23" t="n">
        <x:f>SUM(B177:EO177)</x:f>
        <x:v>49335.06123116505</x:v>
      </x:c>
      <x:c r="EQ177" s="23" t="n">
        <x:v>29410.63959829717</x:v>
      </x:c>
    </x:row>
    <x:row r="178" ht="14" customHeight="1">
      <x:c r="A178" s="21" t="n">
        <x:v>45865</x:v>
      </x:c>
      <x:c r="B178" s="22" t="n">
        <x:v>930.92125</x:v>
      </x:c>
      <x:c r="C178" s="22" t="n">
        <x:v>892.7370833333332</x:v>
      </x:c>
      <x:c r="D178" s="22" t="n">
        <x:v>890.0233333333333</x:v>
      </x:c>
      <x:c r="E178" s="22" t="n">
        <x:v>876.2961833333334</x:v>
      </x:c>
      <x:c r="F178" s="22" t="n">
        <x:v>862.6407333333334</x:v>
      </x:c>
      <x:c r="G178" s="22" t="n">
        <x:v>854.7133333333335</x:v>
      </x:c>
      <x:c r="H178" s="22" t="n">
        <x:v>839.0600166666667</x:v>
      </x:c>
      <x:c r="I178" s="22" t="n">
        <x:v>851.7105666666666</x:v>
      </x:c>
      <x:c r="J178" s="22" t="n">
        <x:v>820.835</x:v>
      </x:c>
      <x:c r="K178" s="22" t="n">
        <x:v>820.8359833333333</x:v>
      </x:c>
      <x:c r="L178" s="22" t="n">
        <x:v>843.4454166666667</x:v>
      </x:c>
      <x:c r="M178" s="22" t="n">
        <x:v>807.8883333333332</x:v>
      </x:c>
      <x:c r="N178" s="22" t="n">
        <x:v>1129.4485165637855</x:v>
      </x:c>
      <x:c r="O178" s="22" t="n">
        <x:v>857.5123000000001</x:v>
      </x:c>
      <x:c r="P178" s="22" t="n">
        <x:v>848.065</x:v>
      </x:c>
      <x:c r="Q178" s="22" t="n">
        <x:v>892.3878</x:v>
      </x:c>
      <x:c r="R178" s="22" t="n">
        <x:v>925.5659</x:v>
      </x:c>
      <x:c r="S178" s="22" t="n">
        <x:v>1615.095</x:v>
      </x:c>
      <x:c r="T178" s="22" t="n">
        <x:v>867.1360166666666</x:v>
      </x:c>
      <x:c r="U178" s="22" t="n">
        <x:v>834.52835</x:v>
      </x:c>
      <x:c r="V178" s="22" t="n">
        <x:v>753.95</x:v>
      </x:c>
      <x:c r="W178" s="22" t="n">
        <x:v>798.1630666666666</x:v>
      </x:c>
      <x:c r="X178" s="22" t="n">
        <x:v>856.1738666666666</x:v>
      </x:c>
      <x:c r="Y178" s="22" t="n">
        <x:v>1572.3983333333335</x:v>
      </x:c>
      <x:c r="Z178" s="22" t="n">
        <x:v>840.3698541666668</x:v>
      </x:c>
      <x:c r="AA178" s="22" t="n">
        <x:v>832.5311833333333</x:v>
      </x:c>
      <x:c r="AB178" s="22" t="n">
        <x:v>1671.0933333333332</x:v>
      </x:c>
      <x:c r="AC178" s="22" t="n">
        <x:v>1626.7840166666665</x:v>
      </x:c>
      <x:c r="AD178" s="22" t="n">
        <x:v>809.4340166666666</x:v>
      </x:c>
      <x:c r="AE178" s="22" t="n">
        <x:v>1545.355</x:v>
      </x:c>
      <x:c r="AF178" s="22" t="n">
        <x:v>785.0321152777777</x:v>
      </x:c>
      <x:c r="AG178" s="22" t="n">
        <x:v>778.2726291666665</x:v>
      </x:c>
      <x:c r="AH178" s="22" t="n">
        <x:v>1484.473848611111</x:v>
      </x:c>
      <x:c r="AI178" s="22" t="n">
        <x:v>1398.7000902777777</x:v>
      </x:c>
      <x:c r="AJ178" s="22" t="n">
        <x:v>640.7553375000001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665.939834722222</x:v>
      </x:c>
      <x:c r="AP178" s="22" t="n">
        <x:v>593.3295534444458</x:v>
      </x:c>
      <x:c r="AQ178" s="22" t="n">
        <x:v>490.8887402777779</x:v>
      </x:c>
      <x:c r="AR178" s="22" t="n">
        <x:v>486.1819277777779</x:v>
      </x:c>
      <x:c r="AS178" s="22" t="n">
        <x:v>484.05704999999995</x:v>
      </x:c>
      <x:c r="AT178" s="22" t="n">
        <x:v>498.79248888888884</x:v>
      </x:c>
      <x:c r="AU178" s="22" t="n">
        <x:v>1121.2044146776377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833.1567111111109</x:v>
      </x:c>
      <x:c r="BP178" s="22" t="n">
        <x:v>844.1326361111111</x:v>
      </x:c>
      <x:c r="BQ178" s="22" t="n">
        <x:v>884.7655249999999</x:v>
      </x:c>
      <x:c r="BR178" s="22" t="n">
        <x:v>947.960397222222</x:v>
      </x:c>
      <x:c r="BS178" s="22" t="n">
        <x:v>980.5537361111111</x:v>
      </x:c>
      <x:c r="BT178" s="22" t="n">
        <x:v>858.9812041666665</x:v>
      </x:c>
      <x:c r="BU178" s="22" t="n">
        <x:v>702.3811458333333</x:v>
      </x:c>
      <x:c r="BV178" s="22" t="n">
        <x:v>749.9986194444442</x:v>
      </x:c>
      <x:c r="BW178" s="22" t="n">
        <x:v>772.9020750000003</x:v>
      </x:c>
      <x:c r="BX178" s="22" t="n">
        <x:v>826.4525305555557</x:v>
      </x:c>
      <x:c r="BY178" s="22" t="n">
        <x:v>0</x:v>
      </x:c>
      <x:c r="BZ178" s="22" t="n">
        <x:v>135.16807499999982</x:v>
      </x:c>
      <x:c r="CA178" s="22" t="n">
        <x:v>89.58555277777782</x:v>
      </x:c>
      <x:c r="CB178" s="22" t="n">
        <x:v>87.85793888888838</x:v>
      </x:c>
      <x:c r="CC178" s="22" t="n">
        <x:v>81.21003333333329</x:v>
      </x:c>
      <x:c r="CD178" s="22" t="n">
        <x:v>83.52835694444434</x:v>
      </x:c>
      <x:c r="CE178" s="22" t="n">
        <x:v>124.67467638888911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1177.9941000000001</x:v>
      </x:c>
      <x:c r="CN178" s="22" t="n">
        <x:v>1233.538013888889</x:v>
      </x:c>
      <x:c r="CO178" s="22" t="n">
        <x:v>496.3932666666666</x:v>
      </x:c>
      <x:c r="CP178" s="22" t="n">
        <x:v>508.76643888888884</x:v>
      </x:c>
      <x:c r="CQ178" s="22" t="n">
        <x:v>468.6055111111109</x:v>
      </x:c>
      <x:c r="CR178" s="22" t="n">
        <x:v>446.73716666666667</x:v>
      </x:c>
      <x:c r="CS178" s="22" t="n">
        <x:v>515.6989555555554</x:v>
      </x:c>
      <x:c r="CT178" s="22" t="n">
        <x:v>659.7813430555556</x:v>
      </x:c>
      <x:c r="CU178" s="22" t="n">
        <x:v>662.0551458333331</x:v>
      </x:c>
      <x:c r="CV178" s="22" t="n">
        <x:v>595.7755486111108</x:v>
      </x:c>
      <x:c r="CW178" s="22" t="n">
        <x:v>741.6119013888889</x:v>
      </x:c>
      <x:c r="CX178" s="22" t="n">
        <x:v>809.0498333333333</x:v>
      </x:c>
      <x:c r="CY178" s="22" t="n">
        <x:v>856.2349418194461</x:v>
      </x:c>
      <x:c r="CZ178" s="22" t="n">
        <x:v>927.2561666666666</x:v>
      </x:c>
      <x:c r="DA178" s="22" t="n">
        <x:v>875.6893000000002</x:v>
      </x:c>
      <x:c r="DB178" s="22" t="n">
        <x:v>936.9999833333331</x:v>
      </x:c>
      <x:c r="DC178" s="22" t="n">
        <x:v>1131.9325166666665</x:v>
      </x:c>
      <x:c r="DD178" s="22" t="n">
        <x:v>1094.7029499999999</x:v>
      </x:c>
      <x:c r="DE178" s="22" t="n">
        <x:v>841.0886999999997</x:v>
      </x:c>
      <x:c r="DF178" s="22" t="n">
        <x:v>814.3945888888888</x:v>
      </x:c>
      <x:c r="DG178" s="22" t="n">
        <x:v>902.9663666666668</x:v>
      </x:c>
      <x:c r="DH178" s="22" t="n">
        <x:v>987.420358486112</x:v>
      </x:c>
      <x:c r="DI178" s="22" t="n">
        <x:v>1037.7606555555556</x:v>
      </x:c>
      <x:c r="DJ178" s="22" t="n">
        <x:v>1008.5327958333331</x:v>
      </x:c>
      <x:c r="DK178" s="22" t="n">
        <x:v>557.1734319444436</x:v>
      </x:c>
      <x:c r="DL178" s="22" t="n">
        <x:v>231.74723401513847</x:v>
      </x:c>
      <x:c r="DM178" s="22" t="n">
        <x:v>283.09215000000006</x:v>
      </x:c>
      <x:c r="DN178" s="22" t="n">
        <x:v>223.42166666666674</x:v>
      </x:c>
      <x:c r="DO178" s="22" t="n">
        <x:v>256.2331999999998</x:v>
      </x:c>
      <x:c r="DP178" s="22" t="n">
        <x:v>279.9336374999999</x:v>
      </x:c>
      <x:c r="DQ178" s="22" t="n">
        <x:v>301.32499999999993</x:v>
      </x:c>
      <x:c r="DR178" s="22" t="n">
        <x:v>291.01201666666645</x:v>
      </x:c>
      <x:c r="DS178" s="22" t="n">
        <x:v>277.04985</x:v>
      </x:c>
      <x:c r="DT178" s="22" t="n">
        <x:v>302.7283333333331</x:v>
      </x:c>
      <x:c r="DU178" s="22" t="n">
        <x:v>335.71421666666663</x:v>
      </x:c>
      <x:c r="DV178" s="22" t="n">
        <x:v>1056.0154999999997</x:v>
      </x:c>
      <x:c r="DW178" s="22" t="n">
        <x:v>1065.3993491769547</x:v>
      </x:c>
      <x:c r="DX178" s="22" t="n">
        <x:v>1045.1849333333334</x:v>
      </x:c>
      <x:c r="DY178" s="22" t="n">
        <x:v>1050.9350333333332</x:v>
      </x:c>
      <x:c r="DZ178" s="22" t="n">
        <x:v>1133.7333333333333</x:v>
      </x:c>
      <x:c r="EA178" s="22" t="n">
        <x:v>1134.5399833333336</x:v>
      </x:c>
      <x:c r="EB178" s="22" t="n">
        <x:v>1058.8538166666667</x:v>
      </x:c>
      <x:c r="EC178" s="22" t="n">
        <x:v>901.2349999999999</x:v>
      </x:c>
      <x:c r="ED178" s="22" t="n">
        <x:v>887.1136166666666</x:v>
      </x:c>
      <x:c r="EE178" s="22" t="n">
        <x:v>889.0687984999998</x:v>
      </x:c>
      <x:c r="EF178" s="22" t="n">
        <x:v>958.98</x:v>
      </x:c>
      <x:c r="EG178" s="22" t="n">
        <x:v>947.8567666666668</x:v>
      </x:c>
      <x:c r="EH178" s="22" t="n">
        <x:v>866.1449333333334</x:v>
      </x:c>
      <x:c r="EI178" s="22" t="n">
        <x:v>823.485</x:v>
      </x:c>
      <x:c r="EJ178" s="22" t="n">
        <x:v>886.9580666666666</x:v>
      </x:c>
      <x:c r="EK178" s="22" t="n">
        <x:v>890.1967500000001</x:v>
      </x:c>
      <x:c r="EL178" s="22" t="n">
        <x:v>798.7350000000001</x:v>
      </x:c>
      <x:c r="EM178" s="22" t="n">
        <x:v>886.8386441666667</x:v>
      </x:c>
      <x:c r="EN178" s="22" t="n">
        <x:v>867.8603833333333</x:v>
      </x:c>
      <x:c r="EO178" s="22" t="n">
        <x:v>848.9633333333334</x:v>
      </x:c>
      <x:c r="EP178" s="23" t="n">
        <x:f>SUM(B178:EO178)</x:f>
        <x:v>90066.55155946128</x:v>
      </x:c>
      <x:c r="EQ178" s="23" t="n">
        <x:v>67679.51748186213</x:v>
      </x:c>
    </x:row>
    <x:row r="179" ht="14" customHeight="1">
      <x:c r="A179" s="21" t="n">
        <x:v>45866</x:v>
      </x:c>
      <x:c r="B179" s="22" t="n">
        <x:v>915.0588</x:v>
      </x:c>
      <x:c r="C179" s="22" t="n">
        <x:v>922.6416666666667</x:v>
      </x:c>
      <x:c r="D179" s="22" t="n">
        <x:v>897.8683333333332</x:v>
      </x:c>
      <x:c r="E179" s="22" t="n">
        <x:v>864.6553166666667</x:v>
      </x:c>
      <x:c r="F179" s="22" t="n">
        <x:v>831.4254000000001</x:v>
      </x:c>
      <x:c r="G179" s="22" t="n">
        <x:v>814.3183333333335</x:v>
      </x:c>
      <x:c r="H179" s="22" t="n">
        <x:v>832.0146</x:v>
      </x:c>
      <x:c r="I179" s="22" t="n">
        <x:v>828.1913666666668</x:v>
      </x:c>
      <x:c r="J179" s="22" t="n">
        <x:v>886.0933333333332</x:v>
      </x:c>
      <x:c r="K179" s="22" t="n">
        <x:v>811.9654166666668</x:v>
      </x:c>
      <x:c r="L179" s="22" t="n">
        <x:v>836.2839666666666</x:v>
      </x:c>
      <x:c r="M179" s="22" t="n">
        <x:v>832.0600000000001</x:v>
      </x:c>
      <x:c r="N179" s="22" t="n">
        <x:v>956.1651666666667</x:v>
      </x:c>
      <x:c r="O179" s="22" t="n">
        <x:v>932.0895666666668</x:v>
      </x:c>
      <x:c r="P179" s="22" t="n">
        <x:v>864.5049999999999</x:v>
      </x:c>
      <x:c r="Q179" s="22" t="n">
        <x:v>877.2385833333335</x:v>
      </x:c>
      <x:c r="R179" s="22" t="n">
        <x:v>1647.2055833333334</x:v>
      </x:c>
      <x:c r="S179" s="22" t="n">
        <x:v>1101.5584115390866</x:v>
      </x:c>
      <x:c r="T179" s="22" t="n">
        <x:v>1644.0388</x:v>
      </x:c>
      <x:c r="U179" s="22" t="n">
        <x:v>837.9604166666667</x:v>
      </x:c>
      <x:c r="V179" s="22" t="n">
        <x:v>786.4766666666668</x:v>
      </x:c>
      <x:c r="W179" s="22" t="n">
        <x:v>832.8070333333333</x:v>
      </x:c>
      <x:c r="X179" s="22" t="n">
        <x:v>829.34505</x:v>
      </x:c>
      <x:c r="Y179" s="22" t="n">
        <x:v>1504.0616666666667</x:v>
      </x:c>
      <x:c r="Z179" s="22" t="n">
        <x:v>864.0462041666667</x:v>
      </x:c>
      <x:c r="AA179" s="22" t="n">
        <x:v>855.1107499999999</x:v>
      </x:c>
      <x:c r="AB179" s="22" t="n">
        <x:v>1605.4983333333332</x:v>
      </x:c>
      <x:c r="AC179" s="22" t="n">
        <x:v>1612.2532666666666</x:v>
      </x:c>
      <x:c r="AD179" s="22" t="n">
        <x:v>825.9616666666666</x:v>
      </x:c>
      <x:c r="AE179" s="22" t="n">
        <x:v>764.7483333333333</x:v>
      </x:c>
      <x:c r="AF179" s="22" t="n">
        <x:v>785.1976472222221</x:v>
      </x:c>
      <x:c r="AG179" s="22" t="n">
        <x:v>804.887358333333</x:v>
      </x:c>
      <x:c r="AH179" s="22" t="n">
        <x:v>1525.0119249999998</x:v>
      </x:c>
      <x:c r="AI179" s="22" t="n">
        <x:v>1468.0620805555557</x:v>
      </x:c>
      <x:c r="AJ179" s="22" t="n">
        <x:v>702.2879916666668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122.70396600000294</x:v>
      </x:c>
      <x:c r="AP179" s="22" t="n">
        <x:v>460.0112208333332</x:v>
      </x:c>
      <x:c r="AQ179" s="22" t="n">
        <x:v>0</x:v>
      </x:c>
      <x:c r="AR179" s="22" t="n">
        <x:v>449.46352500000006</x:v>
      </x:c>
      <x:c r="AS179" s="22" t="n">
        <x:v>380.2060583333334</x:v>
      </x:c>
      <x:c r="AT179" s="22" t="n">
        <x:v>335.09030277777765</x:v>
      </x:c>
      <x:c r="AU179" s="22" t="n">
        <x:v>317.3640472222221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759.1425569444444</x:v>
      </x:c>
      <x:c r="BP179" s="22" t="n">
        <x:v>743.1459583333332</x:v>
      </x:c>
      <x:c r="BQ179" s="22" t="n">
        <x:v>804.3693750000001</x:v>
      </x:c>
      <x:c r="BR179" s="22" t="n">
        <x:v>924.4153416666664</x:v>
      </x:c>
      <x:c r="BS179" s="22" t="n">
        <x:v>973.8262916666669</x:v>
      </x:c>
      <x:c r="BT179" s="22" t="n">
        <x:v>923.2586875000001</x:v>
      </x:c>
      <x:c r="BU179" s="22" t="n">
        <x:v>886.649490277778</x:v>
      </x:c>
      <x:c r="BV179" s="22" t="n">
        <x:v>965.0972458333332</x:v>
      </x:c>
      <x:c r="BW179" s="22" t="n">
        <x:v>927.7944375000003</x:v>
      </x:c>
      <x:c r="BX179" s="22" t="n">
        <x:v>928.0838791666669</x:v>
      </x:c>
      <x:c r="BY179" s="22" t="n">
        <x:v>0</x:v>
      </x:c>
      <x:c r="BZ179" s="22" t="n">
        <x:v>289.2796624999994</x:v>
      </x:c>
      <x:c r="CA179" s="22" t="n">
        <x:v>219.8588263888887</x:v>
      </x:c>
      <x:c r="CB179" s="22" t="n">
        <x:v>238.53242499999988</x:v>
      </x:c>
      <x:c r="CC179" s="22" t="n">
        <x:v>294.845225</x:v>
      </x:c>
      <x:c r="CD179" s="22" t="n">
        <x:v>312.2336041666665</x:v>
      </x:c>
      <x:c r="CE179" s="22" t="n">
        <x:v>240.48977916666672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1438.1148611111112</x:v>
      </x:c>
      <x:c r="CN179" s="22" t="n">
        <x:v>1523.1235375000003</x:v>
      </x:c>
      <x:c r="CO179" s="22" t="n">
        <x:v>853.4715409636467</x:v>
      </x:c>
      <x:c r="CP179" s="22" t="n">
        <x:v>1477.1209875000004</x:v>
      </x:c>
      <x:c r="CQ179" s="22" t="n">
        <x:v>931.7932073902616</x:v>
      </x:c>
      <x:c r="CR179" s="22" t="n">
        <x:v>582.2337458333334</x:v>
      </x:c>
      <x:c r="CS179" s="22" t="n">
        <x:v>697.7923624999997</x:v>
      </x:c>
      <x:c r="CT179" s="22" t="n">
        <x:v>734.907301388889</x:v>
      </x:c>
      <x:c r="CU179" s="22" t="n">
        <x:v>711.8448041666664</x:v>
      </x:c>
      <x:c r="CV179" s="22" t="n">
        <x:v>690.4525569444442</x:v>
      </x:c>
      <x:c r="CW179" s="22" t="n">
        <x:v>855.8190763888889</x:v>
      </x:c>
      <x:c r="CX179" s="22" t="n">
        <x:v>888.2112583333333</x:v>
      </x:c>
      <x:c r="CY179" s="22" t="n">
        <x:v>882.8794001527796</x:v>
      </x:c>
      <x:c r="CZ179" s="22" t="n">
        <x:v>953.7345749999997</x:v>
      </x:c>
      <x:c r="DA179" s="22" t="n">
        <x:v>958.6053916666668</x:v>
      </x:c>
      <x:c r="DB179" s="22" t="n">
        <x:v>1043.6858083333332</x:v>
      </x:c>
      <x:c r="DC179" s="22" t="n">
        <x:v>1139.397625</x:v>
      </x:c>
      <x:c r="DD179" s="22" t="n">
        <x:v>1079.528175</x:v>
      </x:c>
      <x:c r="DE179" s="22" t="n">
        <x:v>885.7033416666668</x:v>
      </x:c>
      <x:c r="DF179" s="22" t="n">
        <x:v>818.0991555555554</x:v>
      </x:c>
      <x:c r="DG179" s="22" t="n">
        <x:v>861.3920333333333</x:v>
      </x:c>
      <x:c r="DH179" s="22" t="n">
        <x:v>967.2170251527787</x:v>
      </x:c>
      <x:c r="DI179" s="22" t="n">
        <x:v>1077.727572222222</x:v>
      </x:c>
      <x:c r="DJ179" s="22" t="n">
        <x:v>1078.9226291666666</x:v>
      </x:c>
      <x:c r="DK179" s="22" t="n">
        <x:v>275.2121777777778</x:v>
      </x:c>
      <x:c r="DL179" s="22" t="n">
        <x:v>249.75399027777792</x:v>
      </x:c>
      <x:c r="DM179" s="22" t="n">
        <x:v>270.7058000000003</x:v>
      </x:c>
      <x:c r="DN179" s="22" t="n">
        <x:v>210.9399999999997</x:v>
      </x:c>
      <x:c r="DO179" s="22" t="n">
        <x:v>253.43781666666666</x:v>
      </x:c>
      <x:c r="DP179" s="22" t="n">
        <x:v>299.9230708333333</x:v>
      </x:c>
      <x:c r="DQ179" s="22" t="n">
        <x:v>321.6033333333331</x:v>
      </x:c>
      <x:c r="DR179" s="22" t="n">
        <x:v>249.6611999999999</x:v>
      </x:c>
      <x:c r="DS179" s="22" t="n">
        <x:v>555.6860375</x:v>
      </x:c>
      <x:c r="DT179" s="22" t="n">
        <x:v>300.7733333333332</x:v>
      </x:c>
      <x:c r="DU179" s="22" t="n">
        <x:v>342.9009</x:v>
      </x:c>
      <x:c r="DV179" s="22" t="n">
        <x:v>1028.0896833333334</x:v>
      </x:c>
      <x:c r="DW179" s="22" t="n">
        <x:v>1031.767682510288</x:v>
      </x:c>
      <x:c r="DX179" s="22" t="n">
        <x:v>1096.6990833333334</x:v>
      </x:c>
      <x:c r="DY179" s="22" t="n">
        <x:v>1102.44565</x:v>
      </x:c>
      <x:c r="DZ179" s="22" t="n">
        <x:v>1103.8133333333333</x:v>
      </x:c>
      <x:c r="EA179" s="22" t="n">
        <x:v>1116.6368833333336</x:v>
      </x:c>
      <x:c r="EB179" s="22" t="n">
        <x:v>1052.9143333333332</x:v>
      </x:c>
      <x:c r="EC179" s="22" t="n">
        <x:v>870.0716666666666</x:v>
      </x:c>
      <x:c r="ED179" s="22" t="n">
        <x:v>892.1292425925922</x:v>
      </x:c>
      <x:c r="EE179" s="22" t="n">
        <x:v>839.7291333333334</x:v>
      </x:c>
      <x:c r="EF179" s="22" t="n">
        <x:v>931.845</x:v>
      </x:c>
      <x:c r="EG179" s="22" t="n">
        <x:v>927.0643500000001</x:v>
      </x:c>
      <x:c r="EH179" s="22" t="n">
        <x:v>860.7530666666668</x:v>
      </x:c>
      <x:c r="EI179" s="22" t="n">
        <x:v>826.9866666666666</x:v>
      </x:c>
      <x:c r="EJ179" s="22" t="n">
        <x:v>881.3375333333333</x:v>
      </x:c>
      <x:c r="EK179" s="22" t="n">
        <x:v>890.5678</x:v>
      </x:c>
      <x:c r="EL179" s="22" t="n">
        <x:v>811.5316666666668</x:v>
      </x:c>
      <x:c r="EM179" s="22" t="n">
        <x:v>880.6015441666667</x:v>
      </x:c>
      <x:c r="EN179" s="22" t="n">
        <x:v>865.2594833333334</x:v>
      </x:c>
      <x:c r="EO179" s="22" t="n">
        <x:v>866.9483333333335</x:v>
      </x:c>
      <x:c r="EP179" s="23" t="n">
        <x:f>SUM(B179:EO179)</x:f>
        <x:v>92734.523709357</x:v>
      </x:c>
      <x:c r="EQ179" s="23" t="n">
        <x:v>70566.46184283217</x:v>
      </x:c>
    </x:row>
    <x:row r="180" ht="14" customHeight="1">
      <x:c r="A180" s="21" t="n">
        <x:v>45867</x:v>
      </x:c>
      <x:c r="B180" s="22" t="n">
        <x:v>940.0916</x:v>
      </x:c>
      <x:c r="C180" s="22" t="n">
        <x:v>941.9051333333332</x:v>
      </x:c>
      <x:c r="D180" s="22" t="n">
        <x:v>939.5616666666667</x:v>
      </x:c>
      <x:c r="E180" s="22" t="n">
        <x:v>926.2335</x:v>
      </x:c>
      <x:c r="F180" s="22" t="n">
        <x:v>904.8490166666667</x:v>
      </x:c>
      <x:c r="G180" s="22" t="n">
        <x:v>880.7033333333335</x:v>
      </x:c>
      <x:c r="H180" s="22" t="n">
        <x:v>860.9709333333334</x:v>
      </x:c>
      <x:c r="I180" s="22" t="n">
        <x:v>860.1188</x:v>
      </x:c>
      <x:c r="J180" s="22" t="n">
        <x:v>815.0883333333334</x:v>
      </x:c>
      <x:c r="K180" s="22" t="n">
        <x:v>832.53685</x:v>
      </x:c>
      <x:c r="L180" s="22" t="n">
        <x:v>914.7050333333332</x:v>
      </x:c>
      <x:c r="M180" s="22" t="n">
        <x:v>852.615266598079</x:v>
      </x:c>
      <x:c r="N180" s="22" t="n">
        <x:v>868.6965333333334</x:v>
      </x:c>
      <x:c r="O180" s="22" t="n">
        <x:v>861.4200166666668</x:v>
      </x:c>
      <x:c r="P180" s="22" t="n">
        <x:v>846.8683333333333</x:v>
      </x:c>
      <x:c r="Q180" s="22" t="n">
        <x:v>808.2055666666666</x:v>
      </x:c>
      <x:c r="R180" s="22" t="n">
        <x:v>825.2823666666667</x:v>
      </x:c>
      <x:c r="S180" s="22" t="n">
        <x:v>889.5883333333336</x:v>
      </x:c>
      <x:c r="T180" s="22" t="n">
        <x:v>1417.2532823602137</x:v>
      </x:c>
      <x:c r="U180" s="22" t="n">
        <x:v>913.1469166666668</x:v>
      </x:c>
      <x:c r="V180" s="22" t="n">
        <x:v>831.5733333333334</x:v>
      </x:c>
      <x:c r="W180" s="22" t="n">
        <x:v>814.5529333333334</x:v>
      </x:c>
      <x:c r="X180" s="22" t="n">
        <x:v>1614.3106833333336</x:v>
      </x:c>
      <x:c r="Y180" s="22" t="n">
        <x:v>1580.255</x:v>
      </x:c>
      <x:c r="Z180" s="22" t="n">
        <x:v>906.0166208333334</x:v>
      </x:c>
      <x:c r="AA180" s="22" t="n">
        <x:v>869.3920999999999</x:v>
      </x:c>
      <x:c r="AB180" s="22" t="n">
        <x:v>1620.9583333333333</x:v>
      </x:c>
      <x:c r="AC180" s="22" t="n">
        <x:v>1575.5643</x:v>
      </x:c>
      <x:c r="AD180" s="22" t="n">
        <x:v>807.25555</x:v>
      </x:c>
      <x:c r="AE180" s="22" t="n">
        <x:v>814.1683333333334</x:v>
      </x:c>
      <x:c r="AF180" s="22" t="n">
        <x:v>798.0802416666666</x:v>
      </x:c>
      <x:c r="AG180" s="22" t="n">
        <x:v>1523.1128916666667</x:v>
      </x:c>
      <x:c r="AH180" s="22" t="n">
        <x:v>1494.6393138888889</x:v>
      </x:c>
      <x:c r="AI180" s="22" t="n">
        <x:v>1425.2594916666667</x:v>
      </x:c>
      <x:c r="AJ180" s="22" t="n">
        <x:v>653.2558583333334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369.66130972222237</x:v>
      </x:c>
      <x:c r="AS180" s="22" t="n">
        <x:v>404.4101333333332</x:v>
      </x:c>
      <x:c r="AT180" s="22" t="n">
        <x:v>426.3161055555555</x:v>
      </x:c>
      <x:c r="AU180" s="22" t="n">
        <x:v>286.6844111111109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748.1184947530859</x:v>
      </x:c>
      <x:c r="BP180" s="22" t="n">
        <x:v>864.7316972222224</x:v>
      </x:c>
      <x:c r="BQ180" s="22" t="n">
        <x:v>897.0776416666664</x:v>
      </x:c>
      <x:c r="BR180" s="22" t="n">
        <x:v>975.9687694444443</x:v>
      </x:c>
      <x:c r="BS180" s="22" t="n">
        <x:v>1008.6731305555558</x:v>
      </x:c>
      <x:c r="BT180" s="22" t="n">
        <x:v>926.9484874999999</x:v>
      </x:c>
      <x:c r="BU180" s="22" t="n">
        <x:v>835.6174180555557</x:v>
      </x:c>
      <x:c r="BV180" s="22" t="n">
        <x:v>874.6704347222218</x:v>
      </x:c>
      <x:c r="BW180" s="22" t="n">
        <x:v>782.6449875000002</x:v>
      </x:c>
      <x:c r="BX180" s="22" t="n">
        <x:v>728.6223069444444</x:v>
      </x:c>
      <x:c r="BY180" s="22" t="n">
        <x:v>0</x:v>
      </x:c>
      <x:c r="BZ180" s="22" t="n">
        <x:v>137.75056249999966</x:v>
      </x:c>
      <x:c r="CA180" s="22" t="n">
        <x:v>60.222620833333394</x:v>
      </x:c>
      <x:c r="CB180" s="22" t="n">
        <x:v>36.03210277777748</x:v>
      </x:c>
      <x:c r="CC180" s="22" t="n">
        <x:v>36.18297500000017</x:v>
      </x:c>
      <x:c r="CD180" s="22" t="n">
        <x:v>53.1085430555554</x:v>
      </x:c>
      <x:c r="CE180" s="22" t="n">
        <x:v>102.03554027777773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1332.123361111111</x:v>
      </x:c>
      <x:c r="CN180" s="22" t="n">
        <x:v>1388.493169444445</x:v>
      </x:c>
      <x:c r="CO180" s="22" t="n">
        <x:v>661.7724333333332</x:v>
      </x:c>
      <x:c r="CP180" s="22" t="n">
        <x:v>698.9860000000001</x:v>
      </x:c>
      <x:c r="CQ180" s="22" t="n">
        <x:v>712.2769466735283</x:v>
      </x:c>
      <x:c r="CR180" s="22" t="n">
        <x:v>654.49905</x:v>
      </x:c>
      <x:c r="CS180" s="22" t="n">
        <x:v>741.5046472222218</x:v>
      </x:c>
      <x:c r="CT180" s="22" t="n">
        <x:v>759.3987333333336</x:v>
      </x:c>
      <x:c r="CU180" s="22" t="n">
        <x:v>796.2775666666665</x:v>
      </x:c>
      <x:c r="CV180" s="22" t="n">
        <x:v>843.8035333333331</x:v>
      </x:c>
      <x:c r="CW180" s="22" t="n">
        <x:v>935.6020333333333</x:v>
      </x:c>
      <x:c r="CX180" s="22" t="n">
        <x:v>901.4201791666666</x:v>
      </x:c>
      <x:c r="CY180" s="22" t="n">
        <x:v>922.6037682083353</x:v>
      </x:c>
      <x:c r="CZ180" s="22" t="n">
        <x:v>1041.3985069444443</x:v>
      </x:c>
      <x:c r="DA180" s="22" t="n">
        <x:v>1009.6147875000003</x:v>
      </x:c>
      <x:c r="DB180" s="22" t="n">
        <x:v>1011.5299013888888</x:v>
      </x:c>
      <x:c r="DC180" s="22" t="n">
        <x:v>1104.2639652777777</x:v>
      </x:c>
      <x:c r="DD180" s="22" t="n">
        <x:v>1044.1614791666668</x:v>
      </x:c>
      <x:c r="DE180" s="22" t="n">
        <x:v>844.5634263888887</x:v>
      </x:c>
      <x:c r="DF180" s="22" t="n">
        <x:v>841.5412402777777</x:v>
      </x:c>
      <x:c r="DG180" s="22" t="n">
        <x:v>942.2154375000001</x:v>
      </x:c>
      <x:c r="DH180" s="22" t="n">
        <x:v>1037.8095320972232</x:v>
      </x:c>
      <x:c r="DI180" s="22" t="n">
        <x:v>1085.1493819444445</x:v>
      </x:c>
      <x:c r="DJ180" s="22" t="n">
        <x:v>1046.6694249999998</x:v>
      </x:c>
      <x:c r="DK180" s="22" t="n">
        <x:v>568.9253958333326</x:v>
      </x:c>
      <x:c r="DL180" s="22" t="n">
        <x:v>199.85916666666662</x:v>
      </x:c>
      <x:c r="DM180" s="22" t="n">
        <x:v>257.5590666666668</x:v>
      </x:c>
      <x:c r="DN180" s="22" t="n">
        <x:v>261.0516666666664</x:v>
      </x:c>
      <x:c r="DO180" s="22" t="n">
        <x:v>308.1002833333333</x:v>
      </x:c>
      <x:c r="DP180" s="22" t="n">
        <x:v>334.8639374999999</x:v>
      </x:c>
      <x:c r="DQ180" s="22" t="n">
        <x:v>357.3449999999999</x:v>
      </x:c>
      <x:c r="DR180" s="22" t="n">
        <x:v>310.3649999999999</x:v>
      </x:c>
      <x:c r="DS180" s="22" t="n">
        <x:v>261.2162166666666</x:v>
      </x:c>
      <x:c r="DT180" s="22" t="n">
        <x:v>271.73333333333323</x:v>
      </x:c>
      <x:c r="DU180" s="22" t="n">
        <x:v>292.24526666666645</x:v>
      </x:c>
      <x:c r="DV180" s="22" t="n">
        <x:v>1003.3823666666667</x:v>
      </x:c>
      <x:c r="DW180" s="22" t="n">
        <x:v>1032.502682510288</x:v>
      </x:c>
      <x:c r="DX180" s="22" t="n">
        <x:v>1072.1727</x:v>
      </x:c>
      <x:c r="DY180" s="22" t="n">
        <x:v>1059.4572666666666</x:v>
      </x:c>
      <x:c r="DZ180" s="22" t="n">
        <x:v>1071.2466666666667</x:v>
      </x:c>
      <x:c r="EA180" s="22" t="n">
        <x:v>1094.7298833333334</x:v>
      </x:c>
      <x:c r="EB180" s="22" t="n">
        <x:v>1059.3537000000001</x:v>
      </x:c>
      <x:c r="EC180" s="22" t="n">
        <x:v>914.2616666666667</x:v>
      </x:c>
      <x:c r="ED180" s="22" t="n">
        <x:v>948.9138092592589</x:v>
      </x:c>
      <x:c r="EE180" s="22" t="n">
        <x:v>894.9049166666667</x:v>
      </x:c>
      <x:c r="EF180" s="22" t="n">
        <x:v>967.8133333333333</x:v>
      </x:c>
      <x:c r="EG180" s="22" t="n">
        <x:v>917.1123666666667</x:v>
      </x:c>
      <x:c r="EH180" s="22" t="n">
        <x:v>846.7138666666667</x:v>
      </x:c>
      <x:c r="EI180" s="22" t="n">
        <x:v>847.0933333333332</x:v>
      </x:c>
      <x:c r="EJ180" s="22" t="n">
        <x:v>932.0444666666667</x:v>
      </x:c>
      <x:c r="EK180" s="22" t="n">
        <x:v>930.52155</x:v>
      </x:c>
      <x:c r="EL180" s="22" t="n">
        <x:v>858.6583333333334</x:v>
      </x:c>
      <x:c r="EM180" s="22" t="n">
        <x:v>844.1416008333332</x:v>
      </x:c>
      <x:c r="EN180" s="22" t="n">
        <x:v>819.6193333333333</x:v>
      </x:c>
      <x:c r="EO180" s="22" t="n">
        <x:v>849.7850000000001</x:v>
      </x:c>
      <x:c r="EP180" s="23" t="n">
        <x:f>SUM(B180:EO180)</x:f>
        <x:v>90729.08515412673</x:v>
      </x:c>
      <x:c r="EQ180" s="23" t="n">
        <x:v>68420.16564941325</x:v>
      </x:c>
    </x:row>
    <x:row r="181" ht="14" customHeight="1">
      <x:c r="A181" s="21" t="n">
        <x:v>45868</x:v>
      </x:c>
      <x:c r="B181" s="22" t="n">
        <x:v>907.8688166666667</x:v>
      </x:c>
      <x:c r="C181" s="22" t="n">
        <x:v>903.34015</x:v>
      </x:c>
      <x:c r="D181" s="22" t="n">
        <x:v>907.725</x:v>
      </x:c>
      <x:c r="E181" s="22" t="n">
        <x:v>896.2101666666669</x:v>
      </x:c>
      <x:c r="F181" s="22" t="n">
        <x:v>850.4046833333333</x:v>
      </x:c>
      <x:c r="G181" s="22" t="n">
        <x:v>824.3566666666666</x:v>
      </x:c>
      <x:c r="H181" s="22" t="n">
        <x:v>870.5793</x:v>
      </x:c>
      <x:c r="I181" s="22" t="n">
        <x:v>891.6477666666667</x:v>
      </x:c>
      <x:c r="J181" s="22" t="n">
        <x:v>861.69</x:v>
      </x:c>
      <x:c r="K181" s="22" t="n">
        <x:v>867.9622666666667</x:v>
      </x:c>
      <x:c r="L181" s="22" t="n">
        <x:v>845.8917833333333</x:v>
      </x:c>
      <x:c r="M181" s="22" t="n">
        <x:v>804.2983333333333</x:v>
      </x:c>
      <x:c r="N181" s="22" t="n">
        <x:v>843.7785333333335</x:v>
      </x:c>
      <x:c r="O181" s="22" t="n">
        <x:v>904.3363833333334</x:v>
      </x:c>
      <x:c r="P181" s="22" t="n">
        <x:v>836.1866666666667</x:v>
      </x:c>
      <x:c r="Q181" s="22" t="n">
        <x:v>879.8321333333333</x:v>
      </x:c>
      <x:c r="R181" s="22" t="n">
        <x:v>830.9937166666667</x:v>
      </x:c>
      <x:c r="S181" s="22" t="n">
        <x:v>886.1216666666669</x:v>
      </x:c>
      <x:c r="T181" s="22" t="n">
        <x:v>1670.6497333333334</x:v>
      </x:c>
      <x:c r="U181" s="22" t="n">
        <x:v>865.6027000000001</x:v>
      </x:c>
      <x:c r="V181" s="22" t="n">
        <x:v>769.9483333333335</x:v>
      </x:c>
      <x:c r="W181" s="22" t="n">
        <x:v>817.0992166666667</x:v>
      </x:c>
      <x:c r="X181" s="22" t="n">
        <x:v>855.91005</x:v>
      </x:c>
      <x:c r="Y181" s="22" t="n">
        <x:v>1571.3216666666667</x:v>
      </x:c>
      <x:c r="Z181" s="22" t="n">
        <x:v>865.2960375</x:v>
      </x:c>
      <x:c r="AA181" s="22" t="n">
        <x:v>850.8933333333333</x:v>
      </x:c>
      <x:c r="AB181" s="22" t="n">
        <x:v>1614.4133333333334</x:v>
      </x:c>
      <x:c r="AC181" s="22" t="n">
        <x:v>1583.6227333333331</x:v>
      </x:c>
      <x:c r="AD181" s="22" t="n">
        <x:v>807.8638833333332</x:v>
      </x:c>
      <x:c r="AE181" s="22" t="n">
        <x:v>844.1449999999999</x:v>
      </x:c>
      <x:c r="AF181" s="22" t="n">
        <x:v>964.6456412812333</x:v>
      </x:c>
      <x:c r="AG181" s="22" t="n">
        <x:v>1522.9035625000001</x:v>
      </x:c>
      <x:c r="AH181" s="22" t="n">
        <x:v>1546.9520430555554</x:v>
      </x:c>
      <x:c r="AI181" s="22" t="n">
        <x:v>1449.3476125</x:v>
      </x:c>
      <x:c r="AJ181" s="22" t="n">
        <x:v>641.7227541666667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304.1646604861087</x:v>
      </x:c>
      <x:c r="AS181" s="22" t="n">
        <x:v>409.2278125</x:v>
      </x:c>
      <x:c r="AT181" s="22" t="n">
        <x:v>359.1182416666667</x:v>
      </x:c>
      <x:c r="AU181" s="22" t="n">
        <x:v>284.91623472222204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0</x:v>
      </x:c>
      <x:c r="BP181" s="22" t="n">
        <x:v>0</x:v>
      </x:c>
      <x:c r="BQ181" s="22" t="n">
        <x:v>801.1368124999998</x:v>
      </x:c>
      <x:c r="BR181" s="22" t="n">
        <x:v>693.4756000000003</x:v>
      </x:c>
      <x:c r="BS181" s="22" t="n">
        <x:v>690.1934333333337</x:v>
      </x:c>
      <x:c r="BT181" s="22" t="n">
        <x:v>647.4426333333337</x:v>
      </x:c>
      <x:c r="BU181" s="22" t="n">
        <x:v>497.0545833333334</x:v>
      </x:c>
      <x:c r="BV181" s="22" t="n">
        <x:v>378.17526666666674</x:v>
      </x:c>
      <x:c r="BW181" s="22" t="n">
        <x:v>379.3549166666663</x:v>
      </x:c>
      <x:c r="BX181" s="22" t="n">
        <x:v>450.03548333333345</x:v>
      </x:c>
      <x:c r="BY181" s="22" t="n">
        <x:v>0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288.1525486111111</x:v>
      </x:c>
      <x:c r="CN181" s="22" t="n">
        <x:v>116.30965694444444</x:v>
      </x:c>
      <x:c r="CO181" s="22" t="n">
        <x:v>396.8822500000001</x:v>
      </x:c>
      <x:c r="CP181" s="22" t="n">
        <x:v>470.12777777777796</x:v>
      </x:c>
      <x:c r="CQ181" s="22" t="n">
        <x:v>403.37294861111127</x:v>
      </x:c>
      <x:c r="CR181" s="22" t="n">
        <x:v>331.3861779166664</x:v>
      </x:c>
      <x:c r="CS181" s="22" t="n">
        <x:v>594.2816972222224</x:v>
      </x:c>
      <x:c r="CT181" s="22" t="n">
        <x:v>640.0832722222225</x:v>
      </x:c>
      <x:c r="CU181" s="22" t="n">
        <x:v>723.5198708333334</x:v>
      </x:c>
      <x:c r="CV181" s="22" t="n">
        <x:v>768.1419819444442</x:v>
      </x:c>
      <x:c r="CW181" s="22" t="n">
        <x:v>866.2685347222222</x:v>
      </x:c>
      <x:c r="CX181" s="22" t="n">
        <x:v>875.6194333333331</x:v>
      </x:c>
      <x:c r="CY181" s="22" t="n">
        <x:v>937.8816236111113</x:v>
      </x:c>
      <x:c r="CZ181" s="22" t="n">
        <x:v>919.3399370354978</x:v>
      </x:c>
      <x:c r="DA181" s="22" t="n">
        <x:v>917.9430329747923</x:v>
      </x:c>
      <x:c r="DB181" s="22" t="n">
        <x:v>987.5789597222222</x:v>
      </x:c>
      <x:c r="DC181" s="22" t="n">
        <x:v>1104.0909374999999</x:v>
      </x:c>
      <x:c r="DD181" s="22" t="n">
        <x:v>1034.3064708333334</x:v>
      </x:c>
      <x:c r="DE181" s="22" t="n">
        <x:v>826.4781680555553</x:v>
      </x:c>
      <x:c r="DF181" s="22" t="n">
        <x:v>850.1098543724273</x:v>
      </x:c>
      <x:c r="DG181" s="22" t="n">
        <x:v>951.6389125</x:v>
      </x:c>
      <x:c r="DH181" s="22" t="n">
        <x:v>1046.968082097223</x:v>
      </x:c>
      <x:c r="DI181" s="22" t="n">
        <x:v>1075.7294319444443</x:v>
      </x:c>
      <x:c r="DJ181" s="22" t="n">
        <x:v>1048.4106083333334</x:v>
      </x:c>
      <x:c r="DK181" s="22" t="n">
        <x:v>274.86137638888897</x:v>
      </x:c>
      <x:c r="DL181" s="22" t="n">
        <x:v>236.6765999999999</x:v>
      </x:c>
      <x:c r="DM181" s="22" t="n">
        <x:v>220.69386250000014</x:v>
      </x:c>
      <x:c r="DN181" s="22" t="n">
        <x:v>229.45500000000004</x:v>
      </x:c>
      <x:c r="DO181" s="22" t="n">
        <x:v>307.1080166666667</x:v>
      </x:c>
      <x:c r="DP181" s="22" t="n">
        <x:v>330.36800416666654</x:v>
      </x:c>
      <x:c r="DQ181" s="22" t="n">
        <x:v>304.06000000000006</x:v>
      </x:c>
      <x:c r="DR181" s="22" t="n">
        <x:v>265.2411999999998</x:v>
      </x:c>
      <x:c r="DS181" s="22" t="n">
        <x:v>578.5622902777792</x:v>
      </x:c>
      <x:c r="DT181" s="22" t="n">
        <x:v>291.54666666666674</x:v>
      </x:c>
      <x:c r="DU181" s="22" t="n">
        <x:v>281.20804999999984</x:v>
      </x:c>
      <x:c r="DV181" s="22" t="n">
        <x:v>979.2708833333334</x:v>
      </x:c>
      <x:c r="DW181" s="22" t="n">
        <x:v>1042.5476825102876</x:v>
      </x:c>
      <x:c r="DX181" s="22" t="n">
        <x:v>1120.4008666666668</x:v>
      </x:c>
      <x:c r="DY181" s="22" t="n">
        <x:v>1086.4867</x:v>
      </x:c>
      <x:c r="DZ181" s="22" t="n">
        <x:v>1030.69</x:v>
      </x:c>
      <x:c r="EA181" s="22" t="n">
        <x:v>1098.8757166666667</x:v>
      </x:c>
      <x:c r="EB181" s="22" t="n">
        <x:v>1047.9951666666666</x:v>
      </x:c>
      <x:c r="EC181" s="22" t="n">
        <x:v>893.3783333333333</x:v>
      </x:c>
      <x:c r="ED181" s="22" t="n">
        <x:v>978.9128981481477</x:v>
      </x:c>
      <x:c r="EE181" s="22" t="n">
        <x:v>933.2674166666668</x:v>
      </x:c>
      <x:c r="EF181" s="22" t="n">
        <x:v>948.455</x:v>
      </x:c>
      <x:c r="EG181" s="22" t="n">
        <x:v>886.30935</x:v>
      </x:c>
      <x:c r="EH181" s="22" t="n">
        <x:v>836.1565666666668</x:v>
      </x:c>
      <x:c r="EI181" s="22" t="n">
        <x:v>849.9963384773658</x:v>
      </x:c>
      <x:c r="EJ181" s="22" t="n">
        <x:v>868.8211000000001</x:v>
      </x:c>
      <x:c r="EK181" s="22" t="n">
        <x:v>851.4967666666668</x:v>
      </x:c>
      <x:c r="EL181" s="22" t="n">
        <x:v>838.9050000000001</x:v>
      </x:c>
      <x:c r="EM181" s="22" t="n">
        <x:v>883.2815333333334</x:v>
      </x:c>
      <x:c r="EN181" s="22" t="n">
        <x:v>874.7196666666666</x:v>
      </x:c>
      <x:c r="EO181" s="22" t="n">
        <x:v>873.1016666666667</x:v>
      </x:c>
      <x:c r="EP181" s="23" t="n">
        <x:f>SUM(B181:EO181)</x:f>
        <x:v>81167.32923446638</x:v>
      </x:c>
      <x:c r="EQ181" s="23" t="n">
        <x:v>62655.96968217725</x:v>
      </x:c>
    </x:row>
    <x:row r="182" ht="14" customHeight="1">
      <x:c r="A182" s="21" t="n">
        <x:v>45869</x:v>
      </x:c>
      <x:c r="B182" s="22" t="n">
        <x:v>898.1301833333333</x:v>
      </x:c>
      <x:c r="C182" s="22" t="n">
        <x:v>910.7773166666666</x:v>
      </x:c>
      <x:c r="D182" s="22" t="n">
        <x:v>888.575</x:v>
      </x:c>
      <x:c r="E182" s="22" t="n">
        <x:v>881.0299</x:v>
      </x:c>
      <x:c r="F182" s="22" t="n">
        <x:v>858.20235</x:v>
      </x:c>
      <x:c r="G182" s="22" t="n">
        <x:v>868.8833333333334</x:v>
      </x:c>
      <x:c r="H182" s="22" t="n">
        <x:v>848.3103833333332</x:v>
      </x:c>
      <x:c r="I182" s="22" t="n">
        <x:v>850.1887499999999</x:v>
      </x:c>
      <x:c r="J182" s="22" t="n">
        <x:v>876.1883333333334</x:v>
      </x:c>
      <x:c r="K182" s="22" t="n">
        <x:v>864.8185333333334</x:v>
      </x:c>
      <x:c r="L182" s="22" t="n">
        <x:v>883.7918666666665</x:v>
      </x:c>
      <x:c r="M182" s="22" t="n">
        <x:v>856.02</x:v>
      </x:c>
      <x:c r="N182" s="22" t="n">
        <x:v>868.7844166666667</x:v>
      </x:c>
      <x:c r="O182" s="22" t="n">
        <x:v>856.5756833333334</x:v>
      </x:c>
      <x:c r="P182" s="22" t="n">
        <x:v>835.4433333333334</x:v>
      </x:c>
      <x:c r="Q182" s="22" t="n">
        <x:v>804.9873666666665</x:v>
      </x:c>
      <x:c r="R182" s="22" t="n">
        <x:v>860.97535</x:v>
      </x:c>
      <x:c r="S182" s="22" t="n">
        <x:v>804.6799999999998</x:v>
      </x:c>
      <x:c r="T182" s="22" t="n">
        <x:v>839.1663166666666</x:v>
      </x:c>
      <x:c r="U182" s="22" t="n">
        <x:v>873.946793106992</x:v>
      </x:c>
      <x:c r="V182" s="22" t="n">
        <x:v>772.583787458332</x:v>
      </x:c>
      <x:c r="W182" s="22" t="n">
        <x:v>879.8627999999999</x:v>
      </x:c>
      <x:c r="X182" s="22" t="n">
        <x:v>903.4315666666668</x:v>
      </x:c>
      <x:c r="Y182" s="22" t="n">
        <x:v>1562.2733333333335</x:v>
      </x:c>
      <x:c r="Z182" s="22" t="n">
        <x:v>804.55995</x:v>
      </x:c>
      <x:c r="AA182" s="22" t="n">
        <x:v>810.0163166666666</x:v>
      </x:c>
      <x:c r="AB182" s="22" t="n">
        <x:v>1569.89</x:v>
      </x:c>
      <x:c r="AC182" s="22" t="n">
        <x:v>1598.1959833333335</x:v>
      </x:c>
      <x:c r="AD182" s="22" t="n">
        <x:v>817.4027833333332</x:v>
      </x:c>
      <x:c r="AE182" s="22" t="n">
        <x:v>1605.6366666666668</x:v>
      </x:c>
      <x:c r="AF182" s="22" t="n">
        <x:v>1248.9296399300863</x:v>
      </x:c>
      <x:c r="AG182" s="22" t="n">
        <x:v>1581.1479458333333</x:v>
      </x:c>
      <x:c r="AH182" s="22" t="n">
        <x:v>1505.8608055555555</x:v>
      </x:c>
      <x:c r="AI182" s="22" t="n">
        <x:v>1479.8609430555557</x:v>
      </x:c>
      <x:c r="AJ182" s="22" t="n">
        <x:v>694.5894791666666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318.24782916666663</x:v>
      </x:c>
      <x:c r="AT182" s="22" t="n">
        <x:v>179.8485722222223</x:v>
      </x:c>
      <x:c r="AU182" s="22" t="n">
        <x:v>0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0</x:v>
      </x:c>
      <x:c r="BP182" s="22" t="n">
        <x:v>0</x:v>
      </x:c>
      <x:c r="BQ182" s="22" t="n">
        <x:v>639.4855541666667</x:v>
      </x:c>
      <x:c r="BR182" s="22" t="n">
        <x:v>643.4814791666666</x:v>
      </x:c>
      <x:c r="BS182" s="22" t="n">
        <x:v>700.9777875000003</x:v>
      </x:c>
      <x:c r="BT182" s="22" t="n">
        <x:v>0</x:v>
      </x:c>
      <x:c r="BU182" s="22" t="n">
        <x:v>0</x:v>
      </x:c>
      <x:c r="BV182" s="22" t="n">
        <x:v>650.6175750000003</x:v>
      </x:c>
      <x:c r="BW182" s="22" t="n">
        <x:v>645.7312583333334</x:v>
      </x:c>
      <x:c r="BX182" s="22" t="n">
        <x:v>579.5330749999997</x:v>
      </x:c>
      <x:c r="BY182" s="22" t="n">
        <x:v>610.4342916666666</x:v>
      </x:c>
      <x:c r="BZ182" s="22" t="n">
        <x:v>0</x:v>
      </x:c>
      <x:c r="CA182" s="22" t="n">
        <x:v>0.866861111110893</x:v>
      </x:c>
      <x:c r="CB182" s="22" t="n">
        <x:v>83.28304507887424</x:v>
      </x:c>
      <x:c r="CC182" s="22" t="n">
        <x:v>120.51932083333327</x:v>
      </x:c>
      <x:c r="CD182" s="22" t="n">
        <x:v>128.24598472222237</x:v>
      </x:c>
      <x:c r="CE182" s="22" t="n">
        <x:v>160.05251527777727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564.1039428271495</x:v>
      </x:c>
      <x:c r="CN182" s="22" t="n">
        <x:v>0</x:v>
      </x:c>
      <x:c r="CO182" s="22" t="n">
        <x:v>363.4905666666666</x:v>
      </x:c>
      <x:c r="CP182" s="22" t="n">
        <x:v>707.13418131552</x:v>
      </x:c>
      <x:c r="CQ182" s="22" t="n">
        <x:v>371.9277333333332</x:v>
      </x:c>
      <x:c r="CR182" s="22" t="n">
        <x:v>370.04793333333316</x:v>
      </x:c>
      <x:c r="CS182" s="22" t="n">
        <x:v>478.0132</x:v>
      </x:c>
      <x:c r="CT182" s="22" t="n">
        <x:v>567.6536361111112</x:v>
      </x:c>
      <x:c r="CU182" s="22" t="n">
        <x:v>611.7890083333334</x:v>
      </x:c>
      <x:c r="CV182" s="22" t="n">
        <x:v>635.8537472222221</x:v>
      </x:c>
      <x:c r="CW182" s="22" t="n">
        <x:v>716.8164527777777</x:v>
      </x:c>
      <x:c r="CX182" s="22" t="n">
        <x:v>828.3581416666667</x:v>
      </x:c>
      <x:c r="CY182" s="22" t="n">
        <x:v>927.9647638888888</x:v>
      </x:c>
      <x:c r="CZ182" s="22" t="n">
        <x:v>976.8203805555556</x:v>
      </x:c>
      <x:c r="DA182" s="22" t="n">
        <x:v>958.7665916666666</x:v>
      </x:c>
      <x:c r="DB182" s="22" t="n">
        <x:v>953.934086111111</x:v>
      </x:c>
      <x:c r="DC182" s="22" t="n">
        <x:v>1006.0944263888891</x:v>
      </x:c>
      <x:c r="DD182" s="22" t="n">
        <x:v>1029.349675</x:v>
      </x:c>
      <x:c r="DE182" s="22" t="n">
        <x:v>912.4317361111111</x:v>
      </x:c>
      <x:c r="DF182" s="22" t="n">
        <x:v>899.3205138888891</x:v>
      </x:c>
      <x:c r="DG182" s="22" t="n">
        <x:v>942.3837749999999</x:v>
      </x:c>
      <x:c r="DH182" s="22" t="n">
        <x:v>953.5759694444445</x:v>
      </x:c>
      <x:c r="DI182" s="22" t="n">
        <x:v>903.1271472222222</x:v>
      </x:c>
      <x:c r="DJ182" s="22" t="n">
        <x:v>923.426975</x:v>
      </x:c>
      <x:c r="DK182" s="22" t="n">
        <x:v>237.84833333333347</x:v>
      </x:c>
      <x:c r="DL182" s="22" t="n">
        <x:v>294.1300166666666</x:v>
      </x:c>
      <x:c r="DM182" s="22" t="n">
        <x:v>314.65451666666684</x:v>
      </x:c>
      <x:c r="DN182" s="22" t="n">
        <x:v>262.9649999999998</x:v>
      </x:c>
      <x:c r="DO182" s="22" t="n">
        <x:v>262.43939999999986</x:v>
      </x:c>
      <x:c r="DP182" s="22" t="n">
        <x:v>274.3987666666668</x:v>
      </x:c>
      <x:c r="DQ182" s="22" t="n">
        <x:v>309.96833333333336</x:v>
      </x:c>
      <x:c r="DR182" s="22" t="n">
        <x:v>256.3601166666666</x:v>
      </x:c>
      <x:c r="DS182" s="22" t="n">
        <x:v>539.7465666666658</x:v>
      </x:c>
      <x:c r="DT182" s="22" t="n">
        <x:v>272.4616666666667</x:v>
      </x:c>
      <x:c r="DU182" s="22" t="n">
        <x:v>251.67233333333354</x:v>
      </x:c>
      <x:c r="DV182" s="22" t="n">
        <x:v>1060.74195</x:v>
      </x:c>
      <x:c r="DW182" s="22" t="n">
        <x:v>1057.5349999999999</x:v>
      </x:c>
      <x:c r="DX182" s="22" t="n">
        <x:v>1063.7997999999998</x:v>
      </x:c>
      <x:c r="DY182" s="22" t="n">
        <x:v>1072.6452333333332</x:v>
      </x:c>
      <x:c r="DZ182" s="22" t="n">
        <x:v>1072.9166666666665</x:v>
      </x:c>
      <x:c r="EA182" s="22" t="n">
        <x:v>1057.9393666666665</x:v>
      </x:c>
      <x:c r="EB182" s="22" t="n">
        <x:v>942.8757333333334</x:v>
      </x:c>
      <x:c r="EC182" s="22" t="n">
        <x:v>927.1166666666666</x:v>
      </x:c>
      <x:c r="ED182" s="22" t="n">
        <x:v>935.35705</x:v>
      </x:c>
      <x:c r="EE182" s="22" t="n">
        <x:v>989.3315</x:v>
      </x:c>
      <x:c r="EF182" s="22" t="n">
        <x:v>934.3656019999997</x:v>
      </x:c>
      <x:c r="EG182" s="22" t="n">
        <x:v>853.3975666666669</x:v>
      </x:c>
      <x:c r="EH182" s="22" t="n">
        <x:v>782.1640833333333</x:v>
      </x:c>
      <x:c r="EI182" s="22" t="n">
        <x:v>885.3333333333331</x:v>
      </x:c>
      <x:c r="EJ182" s="22" t="n">
        <x:v>879.5025666666668</x:v>
      </x:c>
      <x:c r="EK182" s="22" t="n">
        <x:v>892.1929666666666</x:v>
      </x:c>
      <x:c r="EL182" s="22" t="n">
        <x:v>905.6966666666667</x:v>
      </x:c>
      <x:c r="EM182" s="22" t="n">
        <x:v>841.8091833333334</x:v>
      </x:c>
      <x:c r="EN182" s="22" t="n">
        <x:v>755.5976666666667</x:v>
      </x:c>
      <x:c r="EO182" s="22" t="n">
        <x:v>705.4616666666667</x:v>
      </x:c>
      <x:c r="EP182" s="23" t="n">
        <x:f>SUM(B182:EO182)</x:f>
        <x:v>80019.85226255032</x:v>
      </x:c>
      <x:c r="EQ182" s="23" t="n">
        <x:v>60470.4785430316</x:v>
      </x:c>
    </x:row>
    <x:row r="183" ht="14" customHeight="1">
      <x:c r="A183" s="21" t="n">
        <x:v>45870</x:v>
      </x:c>
      <x:c r="B183" s="22" t="n">
        <x:v>658.8684000000001</x:v>
      </x:c>
      <x:c r="C183" s="22" t="n">
        <x:v>697.6541333333334</x:v>
      </x:c>
      <x:c r="D183" s="22" t="n">
        <x:v>649.715</x:v>
      </x:c>
      <x:c r="E183" s="22" t="n">
        <x:v>706.0082833333333</x:v>
      </x:c>
      <x:c r="F183" s="22" t="n">
        <x:v>692.3184333333334</x:v>
      </x:c>
      <x:c r="G183" s="22" t="n">
        <x:v>686.3116666666666</x:v>
      </x:c>
      <x:c r="H183" s="22" t="n">
        <x:v>565.1577166666666</x:v>
      </x:c>
      <x:c r="I183" s="22" t="n">
        <x:v>681.3250166666667</x:v>
      </x:c>
      <x:c r="J183" s="22" t="n">
        <x:v>649.0500000000001</x:v>
      </x:c>
      <x:c r="K183" s="22" t="n">
        <x:v>707.2589333333333</x:v>
      </x:c>
      <x:c r="L183" s="22" t="n">
        <x:v>652.3670166666667</x:v>
      </x:c>
      <x:c r="M183" s="22" t="n">
        <x:v>200.68321488888893</x:v>
      </x:c>
      <x:c r="N183" s="22" t="n">
        <x:v>0</x:v>
      </x:c>
      <x:c r="O183" s="22" t="n">
        <x:v>55.21070021333355</x:v>
      </x:c>
      <x:c r="P183" s="22" t="n">
        <x:v>574.225</x:v>
      </x:c>
      <x:c r="Q183" s="22" t="n">
        <x:v>678.5891333333333</x:v>
      </x:c>
      <x:c r="R183" s="22" t="n">
        <x:v>706.2749666666667</x:v>
      </x:c>
      <x:c r="S183" s="22" t="n">
        <x:v>623.8083333333333</x:v>
      </x:c>
      <x:c r="T183" s="22" t="n">
        <x:v>662.8934666666665</x:v>
      </x:c>
      <x:c r="U183" s="22" t="n">
        <x:v>606.0027166666667</x:v>
      </x:c>
      <x:c r="V183" s="22" t="n">
        <x:v>285.8748279444448</x:v>
      </x:c>
      <x:c r="W183" s="22" t="n">
        <x:v>606.0791666666667</x:v>
      </x:c>
      <x:c r="X183" s="22" t="n">
        <x:v>675.7002500000001</x:v>
      </x:c>
      <x:c r="Y183" s="22" t="n">
        <x:v>667.5916666666667</x:v>
      </x:c>
      <x:c r="Z183" s="22" t="n">
        <x:v>656.6738666666668</x:v>
      </x:c>
      <x:c r="AA183" s="22" t="n">
        <x:v>616.3100166666667</x:v>
      </x:c>
      <x:c r="AB183" s="22" t="n">
        <x:v>589.0083333333334</x:v>
      </x:c>
      <x:c r="AC183" s="22" t="n">
        <x:v>628.2551</x:v>
      </x:c>
      <x:c r="AD183" s="22" t="n">
        <x:v>639.7170833333332</x:v>
      </x:c>
      <x:c r="AE183" s="22" t="n">
        <x:v>588.0016666666666</x:v>
      </x:c>
      <x:c r="AF183" s="22" t="n">
        <x:v>0</x:v>
      </x:c>
      <x:c r="AG183" s="22" t="n">
        <x:v>0</x:v>
      </x:c>
      <x:c r="AH183" s="22" t="n">
        <x:v>331.88075</x:v>
      </x:c>
      <x:c r="AI183" s="22" t="n">
        <x:v>1170.99825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0</x:v>
      </x:c>
      <x:c r="CS183" s="22" t="n">
        <x:v>0</x:v>
      </x:c>
      <x:c r="CT183" s="22" t="n">
        <x:v>0</x:v>
      </x:c>
      <x:c r="CU183" s="22" t="n">
        <x:v>0</x:v>
      </x:c>
      <x:c r="CV183" s="22" t="n">
        <x:v>119.91591249999965</x:v>
      </x:c>
      <x:c r="CW183" s="22" t="n">
        <x:v>275.32429079217945</x:v>
      </x:c>
      <x:c r="CX183" s="22" t="n">
        <x:v>205.88586249999997</x:v>
      </x:c>
      <x:c r="CY183" s="22" t="n">
        <x:v>123.89316491667104</x:v>
      </x:c>
      <x:c r="CZ183" s="22" t="n">
        <x:v>263.8673416666665</x:v>
      </x:c>
      <x:c r="DA183" s="22" t="n">
        <x:v>480.7658916666666</x:v>
      </x:c>
      <x:c r="DB183" s="22" t="n">
        <x:v>298.199663888889</x:v>
      </x:c>
      <x:c r="DC183" s="22" t="n">
        <x:v>359.32325277777767</x:v>
      </x:c>
      <x:c r="DD183" s="22" t="n">
        <x:v>0</x:v>
      </x:c>
      <x:c r="DE183" s="22" t="n">
        <x:v>0</x:v>
      </x:c>
      <x:c r="DF183" s="22" t="n">
        <x:v>127.97785299999401</x:v>
      </x:c>
      <x:c r="DG183" s="22" t="n">
        <x:v>660.5489500000001</x:v>
      </x:c>
      <x:c r="DH183" s="22" t="n">
        <x:v>723.9900027777778</x:v>
      </x:c>
      <x:c r="DI183" s="22" t="n">
        <x:v>683.3966624999999</x:v>
      </x:c>
      <x:c r="DJ183" s="22" t="n">
        <x:v>653.5812375</x:v>
      </x:c>
      <x:c r="DK183" s="22" t="n">
        <x:v>0</x:v>
      </x:c>
      <x:c r="DL183" s="22" t="n">
        <x:v>0</x:v>
      </x:c>
      <x:c r="DM183" s="22" t="n">
        <x:v>0</x:v>
      </x:c>
      <x:c r="DN183" s="22" t="n">
        <x:v>112.51291666666884</x:v>
      </x:c>
      <x:c r="DO183" s="22" t="n">
        <x:v>0.6836499999999432</x:v>
      </x:c>
      <x:c r="DP183" s="22" t="n">
        <x:v>0</x:v>
      </x:c>
      <x:c r="DQ183" s="22" t="n">
        <x:v>0</x:v>
      </x:c>
      <x:c r="DR183" s="22" t="n">
        <x:v>26.255616666666583</x:v>
      </x:c>
      <x:c r="DS183" s="22" t="n">
        <x:v>42.261400000000094</x:v>
      </x:c>
      <x:c r="DT183" s="22" t="n">
        <x:v>0</x:v>
      </x:c>
      <x:c r="DU183" s="22" t="n">
        <x:v>0</x:v>
      </x:c>
      <x:c r="DV183" s="22" t="n">
        <x:v>684.2352666666667</x:v>
      </x:c>
      <x:c r="DW183" s="22" t="n">
        <x:v>633.4663757201649</x:v>
      </x:c>
      <x:c r="DX183" s="22" t="n">
        <x:v>666.7580666666668</x:v>
      </x:c>
      <x:c r="DY183" s="22" t="n">
        <x:v>733.0735000000001</x:v>
      </x:c>
      <x:c r="DZ183" s="22" t="n">
        <x:v>738.9599999999999</x:v>
      </x:c>
      <x:c r="EA183" s="22" t="n">
        <x:v>696.2916666666666</x:v>
      </x:c>
      <x:c r="EB183" s="22" t="n">
        <x:v>687.3454</x:v>
      </x:c>
      <x:c r="EC183" s="22" t="n">
        <x:v>753.7566666666667</x:v>
      </x:c>
      <x:c r="ED183" s="22" t="n">
        <x:v>791.5711833333332</x:v>
      </x:c>
      <x:c r="EE183" s="22" t="n">
        <x:v>595.3431666666668</x:v>
      </x:c>
      <x:c r="EF183" s="22" t="n">
        <x:v>786.3066666666666</x:v>
      </x:c>
      <x:c r="EG183" s="22" t="n">
        <x:v>748.9345500000001</x:v>
      </x:c>
      <x:c r="EH183" s="22" t="n">
        <x:v>664.2876</x:v>
      </x:c>
      <x:c r="EI183" s="22" t="n">
        <x:v>582.1783333333333</x:v>
      </x:c>
      <x:c r="EJ183" s="22" t="n">
        <x:v>662.5386666666667</x:v>
      </x:c>
      <x:c r="EK183" s="22" t="n">
        <x:v>672.0036333333334</x:v>
      </x:c>
      <x:c r="EL183" s="22" t="n">
        <x:v>710.3366666666667</x:v>
      </x:c>
      <x:c r="EM183" s="22" t="n">
        <x:v>745.2709166666666</x:v>
      </x:c>
      <x:c r="EN183" s="22" t="n">
        <x:v>710.9387499999999</x:v>
      </x:c>
      <x:c r="EO183" s="22" t="n">
        <x:v>593.0515845000001</x:v>
      </x:c>
      <x:c r="EP183" s="23" t="n">
        <x:f>SUM(B183:EO183)</x:f>
        <x:v>37924.84543975345</x:v>
      </x:c>
      <x:c r="EQ183" s="23" t="n">
        <x:v>21900.4457077923</x:v>
      </x:c>
    </x:row>
    <x:row r="184" ht="14" customHeight="1">
      <x:c r="A184" s="21" t="n">
        <x:v>45871</x:v>
      </x:c>
      <x:c r="B184" s="22" t="n">
        <x:v>550.8004833333333</x:v>
      </x:c>
      <x:c r="C184" s="22" t="n">
        <x:v>507.2253833333334</x:v>
      </x:c>
      <x:c r="D184" s="22" t="n">
        <x:v>0</x:v>
      </x:c>
      <x:c r="E184" s="22" t="n">
        <x:v>556.5522833333332</x:v>
      </x:c>
      <x:c r="F184" s="22" t="n">
        <x:v>702.0303166666667</x:v>
      </x:c>
      <x:c r="G184" s="22" t="n">
        <x:v>599.9633333333334</x:v>
      </x:c>
      <x:c r="H184" s="22" t="n">
        <x:v>604.4171333333334</x:v>
      </x:c>
      <x:c r="I184" s="22" t="n">
        <x:v>610.2548500000001</x:v>
      </x:c>
      <x:c r="J184" s="22" t="n">
        <x:v>684.3133333333334</x:v>
      </x:c>
      <x:c r="K184" s="22" t="n">
        <x:v>539.61275</x:v>
      </x:c>
      <x:c r="L184" s="22" t="n">
        <x:v>520.3973333333333</x:v>
      </x:c>
      <x:c r="M184" s="22" t="n">
        <x:v>575.1200000000001</x:v>
      </x:c>
      <x:c r="N184" s="22" t="n">
        <x:v>624.5559499999999</x:v>
      </x:c>
      <x:c r="O184" s="22" t="n">
        <x:v>716.9888666666668</x:v>
      </x:c>
      <x:c r="P184" s="22" t="n">
        <x:v>468.3566666666667</x:v>
      </x:c>
      <x:c r="Q184" s="22" t="n">
        <x:v>0</x:v>
      </x:c>
      <x:c r="R184" s="22" t="n">
        <x:v>589.8485784356692</x:v>
      </x:c>
      <x:c r="S184" s="22" t="n">
        <x:v>695.57</x:v>
      </x:c>
      <x:c r="T184" s="22" t="n">
        <x:v>564.8909333333335</x:v>
      </x:c>
      <x:c r="U184" s="22" t="n">
        <x:v>554.0572999999999</x:v>
      </x:c>
      <x:c r="V184" s="22" t="n">
        <x:v>497.29892909724697</x:v>
      </x:c>
      <x:c r="W184" s="22" t="n">
        <x:v>514.7676166666666</x:v>
      </x:c>
      <x:c r="X184" s="22" t="n">
        <x:v>489.9449166666667</x:v>
      </x:c>
      <x:c r="Y184" s="22" t="n">
        <x:v>675.6183333333333</x:v>
      </x:c>
      <x:c r="Z184" s="22" t="n">
        <x:v>602.9270333333333</x:v>
      </x:c>
      <x:c r="AA184" s="22" t="n">
        <x:v>548.2572333333333</x:v>
      </x:c>
      <x:c r="AB184" s="22" t="n">
        <x:v>583.4000000000001</x:v>
      </x:c>
      <x:c r="AC184" s="22" t="n">
        <x:v>586.6567833333332</x:v>
      </x:c>
      <x:c r="AD184" s="22" t="n">
        <x:v>578.4140833333333</x:v>
      </x:c>
      <x:c r="AE184" s="22" t="n">
        <x:v>601.8466666666667</x:v>
      </x:c>
      <x:c r="AF184" s="22" t="n">
        <x:v>558.8194486111112</x:v>
      </x:c>
      <x:c r="AG184" s="22" t="n">
        <x:v>528.2848791666667</x:v>
      </x:c>
      <x:c r="AH184" s="22" t="n">
        <x:v>1198.4225208333335</x:v>
      </x:c>
      <x:c r="AI184" s="22" t="n">
        <x:v>1219.4309958333333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34.591747222222125</x:v>
      </x:c>
      <x:c r="CQ184" s="22" t="n">
        <x:v>108.73291944444429</x:v>
      </x:c>
      <x:c r="CR184" s="22" t="n">
        <x:v>205.0915749999997</x:v>
      </x:c>
      <x:c r="CS184" s="22" t="n">
        <x:v>272.77189722222204</x:v>
      </x:c>
      <x:c r="CT184" s="22" t="n">
        <x:v>240.35800416666643</x:v>
      </x:c>
      <x:c r="CU184" s="22" t="n">
        <x:v>203.7458458333332</x:v>
      </x:c>
      <x:c r="CV184" s="22" t="n">
        <x:v>233.87463749999984</x:v>
      </x:c>
      <x:c r="CW184" s="22" t="n">
        <x:v>298.7941791666667</x:v>
      </x:c>
      <x:c r="CX184" s="22" t="n">
        <x:v>286.3599708333333</x:v>
      </x:c>
      <x:c r="CY184" s="22" t="n">
        <x:v>236.3513125</x:v>
      </x:c>
      <x:c r="CZ184" s="22" t="n">
        <x:v>304.87705972222204</x:v>
      </x:c>
      <x:c r="DA184" s="22" t="n">
        <x:v>383.7809958333332</x:v>
      </x:c>
      <x:c r="DB184" s="22" t="n">
        <x:v>343.004868055553</x:v>
      </x:c>
      <x:c r="DC184" s="22" t="n">
        <x:v>366.5160513888888</x:v>
      </x:c>
      <x:c r="DD184" s="22" t="n">
        <x:v>405.3264875</x:v>
      </x:c>
      <x:c r="DE184" s="22" t="n">
        <x:v>486.8371402777776</x:v>
      </x:c>
      <x:c r="DF184" s="22" t="n">
        <x:v>344.6471916666675</x:v>
      </x:c>
      <x:c r="DG184" s="22" t="n">
        <x:v>0</x:v>
      </x:c>
      <x:c r="DH184" s="22" t="n">
        <x:v>597.9700638888892</x:v>
      </x:c>
      <x:c r="DI184" s="22" t="n">
        <x:v>553.3546527777776</x:v>
      </x:c>
      <x:c r="DJ184" s="22" t="n">
        <x:v>601.9916083333335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10.0947166666665</x:v>
      </x:c>
      <x:c r="DT184" s="22" t="n">
        <x:v>0</x:v>
      </x:c>
      <x:c r="DU184" s="22" t="n">
        <x:v>0</x:v>
      </x:c>
      <x:c r="DV184" s="22" t="n">
        <x:v>707.2744333333331</x:v>
      </x:c>
      <x:c r="DW184" s="22" t="n">
        <x:v>771.945</x:v>
      </x:c>
      <x:c r="DX184" s="22" t="n">
        <x:v>665.3867833333334</x:v>
      </x:c>
      <x:c r="DY184" s="22" t="n">
        <x:v>620.1836833333334</x:v>
      </x:c>
      <x:c r="DZ184" s="22" t="n">
        <x:v>691.5633333333333</x:v>
      </x:c>
      <x:c r="EA184" s="22" t="n">
        <x:v>695.8314166666664</x:v>
      </x:c>
      <x:c r="EB184" s="22" t="n">
        <x:v>666.7212166666666</x:v>
      </x:c>
      <x:c r="EC184" s="22" t="n">
        <x:v>707.685</x:v>
      </x:c>
      <x:c r="ED184" s="22" t="n">
        <x:v>778.3351333333333</x:v>
      </x:c>
      <x:c r="EE184" s="22" t="n">
        <x:v>696.389081</x:v>
      </x:c>
      <x:c r="EF184" s="22" t="n">
        <x:v>768.4883333333332</x:v>
      </x:c>
      <x:c r="EG184" s="22" t="n">
        <x:v>762.5120000000001</x:v>
      </x:c>
      <x:c r="EH184" s="22" t="n">
        <x:v>698.57595</x:v>
      </x:c>
      <x:c r="EI184" s="22" t="n">
        <x:v>685.22</x:v>
      </x:c>
      <x:c r="EJ184" s="22" t="n">
        <x:v>762.2085166666668</x:v>
      </x:c>
      <x:c r="EK184" s="22" t="n">
        <x:v>784.0068166666667</x:v>
      </x:c>
      <x:c r="EL184" s="22" t="n">
        <x:v>711.0616666666666</x:v>
      </x:c>
      <x:c r="EM184" s="22" t="n">
        <x:v>556.4173905</x:v>
      </x:c>
      <x:c r="EN184" s="22" t="n">
        <x:v>705.8416333333333</x:v>
      </x:c>
      <x:c r="EO184" s="22" t="n">
        <x:v>754.9750000000001</x:v>
      </x:c>
      <x:c r="EP184" s="23" t="n">
        <x:f>SUM(B184:EO184)</x:f>
        <x:v>40558.74024847735</x:v>
      </x:c>
      <x:c r="EQ184" s="23" t="n">
        <x:v>22582.88182875559</x:v>
      </x:c>
    </x:row>
    <x:row r="185" ht="14" customHeight="1">
      <x:c r="A185" s="21" t="n">
        <x:v>45872</x:v>
      </x:c>
      <x:c r="B185" s="22" t="n">
        <x:v>681.3502666666667</x:v>
      </x:c>
      <x:c r="C185" s="22" t="n">
        <x:v>690.6371166666667</x:v>
      </x:c>
      <x:c r="D185" s="22" t="n">
        <x:v>774.7266666666666</x:v>
      </x:c>
      <x:c r="E185" s="22" t="n">
        <x:v>711.2399499999999</x:v>
      </x:c>
      <x:c r="F185" s="22" t="n">
        <x:v>720.6697666666666</x:v>
      </x:c>
      <x:c r="G185" s="22" t="n">
        <x:v>804.4533333333331</x:v>
      </x:c>
      <x:c r="H185" s="22" t="n">
        <x:v>736.0237999999999</x:v>
      </x:c>
      <x:c r="I185" s="22" t="n">
        <x:v>699.9372666666667</x:v>
      </x:c>
      <x:c r="J185" s="22" t="n">
        <x:v>739.4233333333333</x:v>
      </x:c>
      <x:c r="K185" s="22" t="n">
        <x:v>708.32535</x:v>
      </x:c>
      <x:c r="L185" s="22" t="n">
        <x:v>689.8449333333333</x:v>
      </x:c>
      <x:c r="M185" s="22" t="n">
        <x:v>732.0150000000001</x:v>
      </x:c>
      <x:c r="N185" s="22" t="n">
        <x:v>772.7549333333333</x:v>
      </x:c>
      <x:c r="O185" s="22" t="n">
        <x:v>869.7622166666667</x:v>
      </x:c>
      <x:c r="P185" s="22" t="n">
        <x:v>601.79</x:v>
      </x:c>
      <x:c r="Q185" s="22" t="n">
        <x:v>679.0877499999999</x:v>
      </x:c>
      <x:c r="R185" s="22" t="n">
        <x:v>738.4802</x:v>
      </x:c>
      <x:c r="S185" s="22" t="n">
        <x:v>702.4599999999999</x:v>
      </x:c>
      <x:c r="T185" s="22" t="n">
        <x:v>794.1298333333333</x:v>
      </x:c>
      <x:c r="U185" s="22" t="n">
        <x:v>709.25795</x:v>
      </x:c>
      <x:c r="V185" s="22" t="n">
        <x:v>744.3883333333331</x:v>
      </x:c>
      <x:c r="W185" s="22" t="n">
        <x:v>741.2565500000001</x:v>
      </x:c>
      <x:c r="X185" s="22" t="n">
        <x:v>836.7211333333335</x:v>
      </x:c>
      <x:c r="Y185" s="22" t="n">
        <x:v>853.2533333333332</x:v>
      </x:c>
      <x:c r="Z185" s="22" t="n">
        <x:v>810.0431666666667</x:v>
      </x:c>
      <x:c r="AA185" s="22" t="n">
        <x:v>1519.1321833333334</x:v>
      </x:c>
      <x:c r="AB185" s="22" t="n">
        <x:v>1582.6293536179667</x:v>
      </x:c>
      <x:c r="AC185" s="22" t="n">
        <x:v>1339.808243968737</x:v>
      </x:c>
      <x:c r="AD185" s="22" t="n">
        <x:v>826.7615499999999</x:v>
      </x:c>
      <x:c r="AE185" s="22" t="n">
        <x:v>845.8850000000001</x:v>
      </x:c>
      <x:c r="AF185" s="22" t="n">
        <x:v>1429.6096930555555</x:v>
      </x:c>
      <x:c r="AG185" s="22" t="n">
        <x:v>1516.037425</x:v>
      </x:c>
      <x:c r="AH185" s="22" t="n">
        <x:v>1414.363125</x:v>
      </x:c>
      <x:c r="AI185" s="22" t="n">
        <x:v>1360.5400416666666</x:v>
      </x:c>
      <x:c r="AJ185" s="22" t="n">
        <x:v>555.4924916666665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39.03862638889291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36.13470694444436</x:v>
      </x:c>
      <x:c r="CN185" s="22" t="n">
        <x:v>95.72137083333314</x:v>
      </x:c>
      <x:c r="CO185" s="22" t="n">
        <x:v>87.07892916666674</x:v>
      </x:c>
      <x:c r="CP185" s="22" t="n">
        <x:v>80.45677083333294</x:v>
      </x:c>
      <x:c r="CQ185" s="22" t="n">
        <x:v>153.2703430555555</x:v>
      </x:c>
      <x:c r="CR185" s="22" t="n">
        <x:v>176.0040515972245</x:v>
      </x:c>
      <x:c r="CS185" s="22" t="n">
        <x:v>435.8102319444446</x:v>
      </x:c>
      <x:c r="CT185" s="22" t="n">
        <x:v>449.69619305555545</x:v>
      </x:c>
      <x:c r="CU185" s="22" t="n">
        <x:v>443.4971541666665</x:v>
      </x:c>
      <x:c r="CV185" s="22" t="n">
        <x:v>522.192898611111</x:v>
      </x:c>
      <x:c r="CW185" s="22" t="n">
        <x:v>604.2236180555559</x:v>
      </x:c>
      <x:c r="CX185" s="22" t="n">
        <x:v>638.9788458333335</x:v>
      </x:c>
      <x:c r="CY185" s="22" t="n">
        <x:v>745.9041736111112</x:v>
      </x:c>
      <x:c r="CZ185" s="22" t="n">
        <x:v>834.5440560699593</x:v>
      </x:c>
      <x:c r="DA185" s="22" t="n">
        <x:v>826.1488083333331</x:v>
      </x:c>
      <x:c r="DB185" s="22" t="n">
        <x:v>818.5241638888892</x:v>
      </x:c>
      <x:c r="DC185" s="22" t="n">
        <x:v>933.1696027777778</x:v>
      </x:c>
      <x:c r="DD185" s="22" t="n">
        <x:v>923.7232583333333</x:v>
      </x:c>
      <x:c r="DE185" s="22" t="n">
        <x:v>787.6617305555554</x:v>
      </x:c>
      <x:c r="DF185" s="22" t="n">
        <x:v>764.7983361111112</x:v>
      </x:c>
      <x:c r="DG185" s="22" t="n">
        <x:v>836.4306583333333</x:v>
      </x:c>
      <x:c r="DH185" s="22" t="n">
        <x:v>901.0232027777761</x:v>
      </x:c>
      <x:c r="DI185" s="22" t="n">
        <x:v>786.947234722222</x:v>
      </x:c>
      <x:c r="DJ185" s="22" t="n">
        <x:v>869.7544041666666</x:v>
      </x:c>
      <x:c r="DK185" s="22" t="n">
        <x:v>214.2983333333333</x:v>
      </x:c>
      <x:c r="DL185" s="22" t="n">
        <x:v>144.6544</x:v>
      </x:c>
      <x:c r="DM185" s="22" t="n">
        <x:v>194.6878166666669</x:v>
      </x:c>
      <x:c r="DN185" s="22" t="n">
        <x:v>192.5200000000001</x:v>
      </x:c>
      <x:c r="DO185" s="22" t="n">
        <x:v>260.54096666666703</x:v>
      </x:c>
      <x:c r="DP185" s="22" t="n">
        <x:v>110.84871666666663</x:v>
      </x:c>
      <x:c r="DQ185" s="22" t="n">
        <x:v>179.58000000000004</x:v>
      </x:c>
      <x:c r="DR185" s="22" t="n">
        <x:v>104.1772833333331</x:v>
      </x:c>
      <x:c r="DS185" s="22" t="n">
        <x:v>270.9129833333333</x:v>
      </x:c>
      <x:c r="DT185" s="22" t="n">
        <x:v>188.85833333333335</x:v>
      </x:c>
      <x:c r="DU185" s="22" t="n">
        <x:v>175.94528333333335</x:v>
      </x:c>
      <x:c r="DV185" s="22" t="n">
        <x:v>954.3041999999998</x:v>
      </x:c>
      <x:c r="DW185" s="22" t="n">
        <x:v>1040.855</x:v>
      </x:c>
      <x:c r="DX185" s="22" t="n">
        <x:v>927.6442166666666</x:v>
      </x:c>
      <x:c r="DY185" s="22" t="n">
        <x:v>868.8615166666668</x:v>
      </x:c>
      <x:c r="DZ185" s="22" t="n">
        <x:v>1001.1</x:v>
      </x:c>
      <x:c r="EA185" s="22" t="n">
        <x:v>974.1304</x:v>
      </x:c>
      <x:c r="EB185" s="22" t="n">
        <x:v>831.9888333333334</x:v>
      </x:c>
      <x:c r="EC185" s="22" t="n">
        <x:v>886.75</x:v>
      </x:c>
      <x:c r="ED185" s="22" t="n">
        <x:v>1407.839123251029</x:v>
      </x:c>
      <x:c r="EE185" s="22" t="n">
        <x:v>742.6535999999999</x:v>
      </x:c>
      <x:c r="EF185" s="22" t="n">
        <x:v>778.3750000000001</x:v>
      </x:c>
      <x:c r="EG185" s="22" t="n">
        <x:v>816.6486666666666</x:v>
      </x:c>
      <x:c r="EH185" s="22" t="n">
        <x:v>810.7056</x:v>
      </x:c>
      <x:c r="EI185" s="22" t="n">
        <x:v>811.8116666666667</x:v>
      </x:c>
      <x:c r="EJ185" s="22" t="n">
        <x:v>923.4321166666668</x:v>
      </x:c>
      <x:c r="EK185" s="22" t="n">
        <x:v>1466.6668757201626</x:v>
      </x:c>
      <x:c r="EL185" s="22" t="n">
        <x:v>716.5166666666667</x:v>
      </x:c>
      <x:c r="EM185" s="22" t="n">
        <x:v>721.7970666666668</x:v>
      </x:c>
      <x:c r="EN185" s="22" t="n">
        <x:v>734.9949166666665</x:v>
      </x:c>
      <x:c r="EO185" s="22" t="n">
        <x:v>748.9083333333334</x:v>
      </x:c>
      <x:c r="EP185" s="23" t="n">
        <x:f>SUM(B185:EO185)</x:f>
        <x:v>64926.03257644729</x:v>
      </x:c>
      <x:c r="EQ185" s="23" t="n">
        <x:v>47933.53213303539</x:v>
      </x:c>
    </x:row>
    <x:row r="186" ht="14" customHeight="1">
      <x:c r="A186" s="21" t="n">
        <x:v>45873</x:v>
      </x:c>
      <x:c r="B186" s="22" t="n">
        <x:v>787.26815</x:v>
      </x:c>
      <x:c r="C186" s="22" t="n">
        <x:v>702.9335666666666</x:v>
      </x:c>
      <x:c r="D186" s="22" t="n">
        <x:v>733.3166666666666</x:v>
      </x:c>
      <x:c r="E186" s="22" t="n">
        <x:v>799.1124203703705</x:v>
      </x:c>
      <x:c r="F186" s="22" t="n">
        <x:v>892.37405</x:v>
      </x:c>
      <x:c r="G186" s="22" t="n">
        <x:v>760.0183333333332</x:v>
      </x:c>
      <x:c r="H186" s="22" t="n">
        <x:v>744.4830999999999</x:v>
      </x:c>
      <x:c r="I186" s="22" t="n">
        <x:v>670.7214000000001</x:v>
      </x:c>
      <x:c r="J186" s="22" t="n">
        <x:v>625.6566666666665</x:v>
      </x:c>
      <x:c r="K186" s="22" t="n">
        <x:v>768.7282333333333</x:v>
      </x:c>
      <x:c r="L186" s="22" t="n">
        <x:v>733.9916833333333</x:v>
      </x:c>
      <x:c r="M186" s="22" t="n">
        <x:v>776.8166666666667</x:v>
      </x:c>
      <x:c r="N186" s="22" t="n">
        <x:v>749.1301166666667</x:v>
      </x:c>
      <x:c r="O186" s="22" t="n">
        <x:v>718.1604166666667</x:v>
      </x:c>
      <x:c r="P186" s="22" t="n">
        <x:v>622.8483333333334</x:v>
      </x:c>
      <x:c r="Q186" s="22" t="n">
        <x:v>661.4718666666666</x:v>
      </x:c>
      <x:c r="R186" s="22" t="n">
        <x:v>1117.5457703017853</x:v>
      </x:c>
      <x:c r="S186" s="22" t="n">
        <x:v>1504.7966666666666</x:v>
      </x:c>
      <x:c r="T186" s="22" t="n">
        <x:v>751.5765500000001</x:v>
      </x:c>
      <x:c r="U186" s="22" t="n">
        <x:v>760.5243166666667</x:v>
      </x:c>
      <x:c r="V186" s="22" t="n">
        <x:v>732.9983333333331</x:v>
      </x:c>
      <x:c r="W186" s="22" t="n">
        <x:v>664.00065</x:v>
      </x:c>
      <x:c r="X186" s="22" t="n">
        <x:v>1404.7809166666666</x:v>
      </x:c>
      <x:c r="Y186" s="22" t="n">
        <x:v>1380.8816666666667</x:v>
      </x:c>
      <x:c r="Z186" s="22" t="n">
        <x:v>1485.25365</x:v>
      </x:c>
      <x:c r="AA186" s="22" t="n">
        <x:v>1497.4439666666667</x:v>
      </x:c>
      <x:c r="AB186" s="22" t="n">
        <x:v>728.6866666666666</x:v>
      </x:c>
      <x:c r="AC186" s="22" t="n">
        <x:v>761.0552166666665</x:v>
      </x:c>
      <x:c r="AD186" s="22" t="n">
        <x:v>784.4943833333333</x:v>
      </x:c>
      <x:c r="AE186" s="22" t="n">
        <x:v>1457.3400000000001</x:v>
      </x:c>
      <x:c r="AF186" s="22" t="n">
        <x:v>706.7462680555557</x:v>
      </x:c>
      <x:c r="AG186" s="22" t="n">
        <x:v>694.2389041666667</x:v>
      </x:c>
      <x:c r="AH186" s="22" t="n">
        <x:v>1408.5831736111113</x:v>
      </x:c>
      <x:c r="AI186" s="22" t="n">
        <x:v>1381.116426388889</x:v>
      </x:c>
      <x:c r="AJ186" s="22" t="n">
        <x:v>585.7453625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493.56357777777805</x:v>
      </x:c>
      <x:c r="BQ186" s="22" t="n">
        <x:v>0</x:v>
      </x:c>
      <x:c r="BR186" s="22" t="n">
        <x:v>0</x:v>
      </x:c>
      <x:c r="BS186" s="22" t="n">
        <x:v>482.38202777777803</x:v>
      </x:c>
      <x:c r="BT186" s="22" t="n">
        <x:v>411.2507263888907</x:v>
      </x:c>
      <x:c r="BU186" s="22" t="n">
        <x:v>0</x:v>
      </x:c>
      <x:c r="BV186" s="22" t="n">
        <x:v>0</x:v>
      </x:c>
      <x:c r="BW186" s="22" t="n">
        <x:v>0</x:v>
      </x:c>
      <x:c r="BX186" s="22" t="n">
        <x:v>0</x:v>
      </x:c>
      <x:c r="BY186" s="22" t="n">
        <x:v>444.2490625000004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162.09378888888864</x:v>
      </x:c>
      <x:c r="CN186" s="22" t="n">
        <x:v>318.50582947530785</x:v>
      </x:c>
      <x:c r="CO186" s="22" t="n">
        <x:v>252.39526249999994</x:v>
      </x:c>
      <x:c r="CP186" s="22" t="n">
        <x:v>323.5262541666666</x:v>
      </x:c>
      <x:c r="CQ186" s="22" t="n">
        <x:v>498.61521249999987</x:v>
      </x:c>
      <x:c r="CR186" s="22" t="n">
        <x:v>529.5918013611126</x:v>
      </x:c>
      <x:c r="CS186" s="22" t="n">
        <x:v>575.2577152777777</x:v>
      </x:c>
      <x:c r="CT186" s="22" t="n">
        <x:v>640.1310291666666</x:v>
      </x:c>
      <x:c r="CU186" s="22" t="n">
        <x:v>660.7376291666665</x:v>
      </x:c>
      <x:c r="CV186" s="22" t="n">
        <x:v>645.8846319444442</x:v>
      </x:c>
      <x:c r="CW186" s="22" t="n">
        <x:v>677.6102847222223</x:v>
      </x:c>
      <x:c r="CX186" s="22" t="n">
        <x:v>678.1182625000001</x:v>
      </x:c>
      <x:c r="CY186" s="22" t="n">
        <x:v>776.4288402777777</x:v>
      </x:c>
      <x:c r="CZ186" s="22" t="n">
        <x:v>912.2178902777775</x:v>
      </x:c>
      <x:c r="DA186" s="22" t="n">
        <x:v>935.8043543333328</x:v>
      </x:c>
      <x:c r="DB186" s="22" t="n">
        <x:v>952.573784722222</x:v>
      </x:c>
      <x:c r="DC186" s="22" t="n">
        <x:v>1095.8555305555558</x:v>
      </x:c>
      <x:c r="DD186" s="22" t="n">
        <x:v>1030.1707083333333</x:v>
      </x:c>
      <x:c r="DE186" s="22" t="n">
        <x:v>761.9103805555557</x:v>
      </x:c>
      <x:c r="DF186" s="22" t="n">
        <x:v>803.6702402777778</x:v>
      </x:c>
      <x:c r="DG186" s="22" t="n">
        <x:v>904.6910361111113</x:v>
      </x:c>
      <x:c r="DH186" s="22" t="n">
        <x:v>897.4621</x:v>
      </x:c>
      <x:c r="DI186" s="22" t="n">
        <x:v>900.4149166666666</x:v>
      </x:c>
      <x:c r="DJ186" s="22" t="n">
        <x:v>816.2277166666668</x:v>
      </x:c>
      <x:c r="DK186" s="22" t="n">
        <x:v>107.54500000000007</x:v>
      </x:c>
      <x:c r="DL186" s="22" t="n">
        <x:v>143.8072166666667</x:v>
      </x:c>
      <x:c r="DM186" s="22" t="n">
        <x:v>155.70636666666667</x:v>
      </x:c>
      <x:c r="DN186" s="22" t="n">
        <x:v>169.9316833333329</x:v>
      </x:c>
      <x:c r="DO186" s="22" t="n">
        <x:v>187.61796666666658</x:v>
      </x:c>
      <x:c r="DP186" s="22" t="n">
        <x:v>124.17976666666664</x:v>
      </x:c>
      <x:c r="DQ186" s="22" t="n">
        <x:v>128.47500000000002</x:v>
      </x:c>
      <x:c r="DR186" s="22" t="n">
        <x:v>229.20123333333333</x:v>
      </x:c>
      <x:c r="DS186" s="22" t="n">
        <x:v>294.6872333333332</x:v>
      </x:c>
      <x:c r="DT186" s="22" t="n">
        <x:v>198.56333333333316</x:v>
      </x:c>
      <x:c r="DU186" s="22" t="n">
        <x:v>175.17539999999997</x:v>
      </x:c>
      <x:c r="DV186" s="22" t="n">
        <x:v>967.8695333333332</x:v>
      </x:c>
      <x:c r="DW186" s="22" t="n">
        <x:v>1074.2583333333332</x:v>
      </x:c>
      <x:c r="DX186" s="22" t="n">
        <x:v>996.3192211934156</x:v>
      </x:c>
      <x:c r="DY186" s="22" t="n">
        <x:v>938.3836333333335</x:v>
      </x:c>
      <x:c r="DZ186" s="22" t="n">
        <x:v>1017.3533333333334</x:v>
      </x:c>
      <x:c r="EA186" s="22" t="n">
        <x:v>959.5265833333332</x:v>
      </x:c>
      <x:c r="EB186" s="22" t="n">
        <x:v>900.5013833333333</x:v>
      </x:c>
      <x:c r="EC186" s="22" t="n">
        <x:v>909.5799999999999</x:v>
      </x:c>
      <x:c r="ED186" s="22" t="n">
        <x:v>944.2498499999998</x:v>
      </x:c>
      <x:c r="EE186" s="22" t="n">
        <x:v>724.5733833333331</x:v>
      </x:c>
      <x:c r="EF186" s="22" t="n">
        <x:v>724.2833333333334</x:v>
      </x:c>
      <x:c r="EG186" s="22" t="n">
        <x:v>846.4325333333333</x:v>
      </x:c>
      <x:c r="EH186" s="22" t="n">
        <x:v>820.2865666666668</x:v>
      </x:c>
      <x:c r="EI186" s="22" t="n">
        <x:v>685.8966666666668</x:v>
      </x:c>
      <x:c r="EJ186" s="22" t="n">
        <x:v>851.5186833333332</x:v>
      </x:c>
      <x:c r="EK186" s="22" t="n">
        <x:v>1645.0086999999999</x:v>
      </x:c>
      <x:c r="EL186" s="22" t="n">
        <x:v>819.0816666666667</x:v>
      </x:c>
      <x:c r="EM186" s="22" t="n">
        <x:v>755.8161</x:v>
      </x:c>
      <x:c r="EN186" s="22" t="n">
        <x:v>737.6242833333332</x:v>
      </x:c>
      <x:c r="EO186" s="22" t="n">
        <x:v>714.8033333333335</x:v>
      </x:c>
      <x:c r="EP186" s="23" t="n">
        <x:f>SUM(B186:EO186)</x:f>
        <x:v>70084.43847481311</x:v>
      </x:c>
      <x:c r="EQ186" s="23" t="n">
        <x:v>52018.301394045004</x:v>
      </x:c>
    </x:row>
    <x:row r="187" ht="14" customHeight="1">
      <x:c r="A187" s="21" t="n">
        <x:v>45874</x:v>
      </x:c>
      <x:c r="B187" s="22" t="n">
        <x:v>727.99775</x:v>
      </x:c>
      <x:c r="C187" s="22" t="n">
        <x:v>725.7094833333333</x:v>
      </x:c>
      <x:c r="D187" s="22" t="n">
        <x:v>783.1016666666667</x:v>
      </x:c>
      <x:c r="E187" s="22" t="n">
        <x:v>779.4193666666667</x:v>
      </x:c>
      <x:c r="F187" s="22" t="n">
        <x:v>727.5241166666666</x:v>
      </x:c>
      <x:c r="G187" s="22" t="n">
        <x:v>720.0783333333334</x:v>
      </x:c>
      <x:c r="H187" s="22" t="n">
        <x:v>1483.55865</x:v>
      </x:c>
      <x:c r="I187" s="22" t="n">
        <x:v>1497.6702</x:v>
      </x:c>
      <x:c r="J187" s="22" t="n">
        <x:v>772.5666666666667</x:v>
      </x:c>
      <x:c r="K187" s="22" t="n">
        <x:v>782.7565666666666</x:v>
      </x:c>
      <x:c r="L187" s="22" t="n">
        <x:v>789.9413333333333</x:v>
      </x:c>
      <x:c r="M187" s="22" t="n">
        <x:v>760.3149999999999</x:v>
      </x:c>
      <x:c r="N187" s="22" t="n">
        <x:v>731.9541666666668</x:v>
      </x:c>
      <x:c r="O187" s="22" t="n">
        <x:v>693.0428</x:v>
      </x:c>
      <x:c r="P187" s="22" t="n">
        <x:v>682.9350000000001</x:v>
      </x:c>
      <x:c r="Q187" s="22" t="n">
        <x:v>748.7140166666666</x:v>
      </x:c>
      <x:c r="R187" s="22" t="n">
        <x:v>723.8273166666665</x:v>
      </x:c>
      <x:c r="S187" s="22" t="n">
        <x:v>655.7283333333334</x:v>
      </x:c>
      <x:c r="T187" s="22" t="n">
        <x:v>752.4036833333333</x:v>
      </x:c>
      <x:c r="U187" s="22" t="n">
        <x:v>801.50685</x:v>
      </x:c>
      <x:c r="V187" s="22" t="n">
        <x:v>710.4066666666665</x:v>
      </x:c>
      <x:c r="W187" s="22" t="n">
        <x:v>862.7774166666667</x:v>
      </x:c>
      <x:c r="X187" s="22" t="n">
        <x:v>1487.49105</x:v>
      </x:c>
      <x:c r="Y187" s="22" t="n">
        <x:v>1512.545</x:v>
      </x:c>
      <x:c r="Z187" s="22" t="n">
        <x:v>1517.4346</x:v>
      </x:c>
      <x:c r="AA187" s="22" t="n">
        <x:v>1492.4350833333333</x:v>
      </x:c>
      <x:c r="AB187" s="22" t="n">
        <x:v>673.3466666666667</x:v>
      </x:c>
      <x:c r="AC187" s="22" t="n">
        <x:v>656.2881166666666</x:v>
      </x:c>
      <x:c r="AD187" s="22" t="n">
        <x:v>749.05225</x:v>
      </x:c>
      <x:c r="AE187" s="22" t="n">
        <x:v>730.4850000000001</x:v>
      </x:c>
      <x:c r="AF187" s="22" t="n">
        <x:v>1416.5977194444445</x:v>
      </x:c>
      <x:c r="AG187" s="22" t="n">
        <x:v>1204.6223465034236</x:v>
      </x:c>
      <x:c r="AH187" s="22" t="n">
        <x:v>1456.1266319444444</x:v>
      </x:c>
      <x:c r="AI187" s="22" t="n">
        <x:v>1436.5920347222223</x:v>
      </x:c>
      <x:c r="AJ187" s="22" t="n">
        <x:v>611.8276708333334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170.8930652777778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0</x:v>
      </x:c>
      <x:c r="BV187" s="22" t="n">
        <x:v>0</x:v>
      </x:c>
      <x:c r="BW187" s="22" t="n">
        <x:v>0</x:v>
      </x:c>
      <x:c r="BX187" s="22" t="n">
        <x:v>0</x:v>
      </x:c>
      <x:c r="BY187" s="22" t="n">
        <x:v>347.0750458333333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70.0518805555555</x:v>
      </x:c>
      <x:c r="CN187" s="22" t="n">
        <x:v>215.7779972222222</x:v>
      </x:c>
      <x:c r="CO187" s="22" t="n">
        <x:v>105.48738750000007</x:v>
      </x:c>
      <x:c r="CP187" s="22" t="n">
        <x:v>254.54523611111108</x:v>
      </x:c>
      <x:c r="CQ187" s="22" t="n">
        <x:v>341.9217097222221</x:v>
      </x:c>
      <x:c r="CR187" s="22" t="n">
        <x:v>453.1906124999997</x:v>
      </x:c>
      <x:c r="CS187" s="22" t="n">
        <x:v>496.917448611111</x:v>
      </x:c>
      <x:c r="CT187" s="22" t="n">
        <x:v>541.1871124999999</x:v>
      </x:c>
      <x:c r="CU187" s="22" t="n">
        <x:v>649.9153541666665</x:v>
      </x:c>
      <x:c r="CV187" s="22" t="n">
        <x:v>777.1723125000001</x:v>
      </x:c>
      <x:c r="CW187" s="22" t="n">
        <x:v>801.3892708333335</x:v>
      </x:c>
      <x:c r="CX187" s="22" t="n">
        <x:v>835.2422458333335</x:v>
      </x:c>
      <x:c r="CY187" s="22" t="n">
        <x:v>900.0129041666667</x:v>
      </x:c>
      <x:c r="CZ187" s="22" t="n">
        <x:v>896.9662013888889</x:v>
      </x:c>
      <x:c r="DA187" s="22" t="n">
        <x:v>867.3593708333333</x:v>
      </x:c>
      <x:c r="DB187" s="22" t="n">
        <x:v>915.2724402777775</x:v>
      </x:c>
      <x:c r="DC187" s="22" t="n">
        <x:v>1050.0249398888873</x:v>
      </x:c>
      <x:c r="DD187" s="22" t="n">
        <x:v>930.2335041666668</x:v>
      </x:c>
      <x:c r="DE187" s="22" t="n">
        <x:v>721.0911513888891</x:v>
      </x:c>
      <x:c r="DF187" s="22" t="n">
        <x:v>727.7000402638894</x:v>
      </x:c>
      <x:c r="DG187" s="22" t="n">
        <x:v>861.2556916666667</x:v>
      </x:c>
      <x:c r="DH187" s="22" t="n">
        <x:v>832.7879083333332</x:v>
      </x:c>
      <x:c r="DI187" s="22" t="n">
        <x:v>876.5467874999999</x:v>
      </x:c>
      <x:c r="DJ187" s="22" t="n">
        <x:v>895.1161375</x:v>
      </x:c>
      <x:c r="DK187" s="22" t="n">
        <x:v>251.16500000000008</x:v>
      </x:c>
      <x:c r="DL187" s="22" t="n">
        <x:v>174.55341666666675</x:v>
      </x:c>
      <x:c r="DM187" s="22" t="n">
        <x:v>173.43343333333326</x:v>
      </x:c>
      <x:c r="DN187" s="22" t="n">
        <x:v>221.00666666666677</x:v>
      </x:c>
      <x:c r="DO187" s="22" t="n">
        <x:v>153.12599999999998</x:v>
      </x:c>
      <x:c r="DP187" s="22" t="n">
        <x:v>120.33024999999998</x:v>
      </x:c>
      <x:c r="DQ187" s="22" t="n">
        <x:v>134.24333333333345</x:v>
      </x:c>
      <x:c r="DR187" s="22" t="n">
        <x:v>551.2542236250008</x:v>
      </x:c>
      <x:c r="DS187" s="22" t="n">
        <x:v>238.70021666666673</x:v>
      </x:c>
      <x:c r="DT187" s="22" t="n">
        <x:v>166.96333333333325</x:v>
      </x:c>
      <x:c r="DU187" s="22" t="n">
        <x:v>175.67954999999995</x:v>
      </x:c>
      <x:c r="DV187" s="22" t="n">
        <x:v>968.0723666666665</x:v>
      </x:c>
      <x:c r="DW187" s="22" t="n">
        <x:v>986.5233333333334</x:v>
      </x:c>
      <x:c r="DX187" s="22" t="n">
        <x:v>948.9372999999998</x:v>
      </x:c>
      <x:c r="DY187" s="22" t="n">
        <x:v>955.3029500000002</x:v>
      </x:c>
      <x:c r="DZ187" s="22" t="n">
        <x:v>925.7483333333332</x:v>
      </x:c>
      <x:c r="EA187" s="22" t="n">
        <x:v>961.1055999999998</x:v>
      </x:c>
      <x:c r="EB187" s="22" t="n">
        <x:v>878.01535</x:v>
      </x:c>
      <x:c r="EC187" s="22" t="n">
        <x:v>845.0741918333334</x:v>
      </x:c>
      <x:c r="ED187" s="22" t="n">
        <x:v>1314.239581829217</x:v>
      </x:c>
      <x:c r="EE187" s="22" t="n">
        <x:v>792.5224833333333</x:v>
      </x:c>
      <x:c r="EF187" s="22" t="n">
        <x:v>776.9833333333333</x:v>
      </x:c>
      <x:c r="EG187" s="22" t="n">
        <x:v>853.3153666666667</x:v>
      </x:c>
      <x:c r="EH187" s="22" t="n">
        <x:v>823.61905</x:v>
      </x:c>
      <x:c r="EI187" s="22" t="n">
        <x:v>761.5916666666667</x:v>
      </x:c>
      <x:c r="EJ187" s="22" t="n">
        <x:v>1278.881377983539</x:v>
      </x:c>
      <x:c r="EK187" s="22" t="n">
        <x:v>852.8389499999998</x:v>
      </x:c>
      <x:c r="EL187" s="22" t="n">
        <x:v>733.89</x:v>
      </x:c>
      <x:c r="EM187" s="22" t="n">
        <x:v>734.2721333333334</x:v>
      </x:c>
      <x:c r="EN187" s="22" t="n">
        <x:v>717.9602666666666</x:v>
      </x:c>
      <x:c r="EO187" s="22" t="n">
        <x:v>739.4233333333334</x:v>
      </x:c>
      <x:c r="EP187" s="23" t="n">
        <x:f>SUM(B187:EO187)</x:f>
        <x:v>69602.68570192729</x:v>
      </x:c>
      <x:c r="EQ187" s="23" t="n">
        <x:v>51757.513048945846</x:v>
      </x:c>
    </x:row>
    <x:row r="188" ht="14" customHeight="1">
      <x:c r="A188" s="21" t="n">
        <x:v>45875</x:v>
      </x:c>
      <x:c r="B188" s="22" t="n">
        <x:v>748.2632166666667</x:v>
      </x:c>
      <x:c r="C188" s="22" t="n">
        <x:v>686.7806166666667</x:v>
      </x:c>
      <x:c r="D188" s="22" t="n">
        <x:v>683.8850000000001</x:v>
      </x:c>
      <x:c r="E188" s="22" t="n">
        <x:v>747.476924211236</x:v>
      </x:c>
      <x:c r="F188" s="22" t="n">
        <x:v>791.7394166666666</x:v>
      </x:c>
      <x:c r="G188" s="22" t="n">
        <x:v>800.4049999999999</x:v>
      </x:c>
      <x:c r="H188" s="22" t="n">
        <x:v>1567.4800833333334</x:v>
      </x:c>
      <x:c r="I188" s="22" t="n">
        <x:v>1482.8026166666668</x:v>
      </x:c>
      <x:c r="J188" s="22" t="n">
        <x:v>713.6383333333333</x:v>
      </x:c>
      <x:c r="K188" s="22" t="n">
        <x:v>790.2499666666665</x:v>
      </x:c>
      <x:c r="L188" s="22" t="n">
        <x:v>792.6391666666666</x:v>
      </x:c>
      <x:c r="M188" s="22" t="n">
        <x:v>759.7350000000001</x:v>
      </x:c>
      <x:c r="N188" s="22" t="n">
        <x:v>746.3312333333333</x:v>
      </x:c>
      <x:c r="O188" s="22" t="n">
        <x:v>730.1746499999999</x:v>
      </x:c>
      <x:c r="P188" s="22" t="n">
        <x:v>712.3666666666668</x:v>
      </x:c>
      <x:c r="Q188" s="22" t="n">
        <x:v>698.1000666666666</x:v>
      </x:c>
      <x:c r="R188" s="22" t="n">
        <x:v>724.1032833333331</x:v>
      </x:c>
      <x:c r="S188" s="22" t="n">
        <x:v>1552.8816666666667</x:v>
      </x:c>
      <x:c r="T188" s="22" t="n">
        <x:v>1560.0375333333334</x:v>
      </x:c>
      <x:c r="U188" s="22" t="n">
        <x:v>777.9317333333333</x:v>
      </x:c>
      <x:c r="V188" s="22" t="n">
        <x:v>753.0433333333332</x:v>
      </x:c>
      <x:c r="W188" s="22" t="n">
        <x:v>713.9595166666666</x:v>
      </x:c>
      <x:c r="X188" s="22" t="n">
        <x:v>634.0925333333333</x:v>
      </x:c>
      <x:c r="Y188" s="22" t="n">
        <x:v>737.0066666666667</x:v>
      </x:c>
      <x:c r="Z188" s="22" t="n">
        <x:v>731.6462666666667</x:v>
      </x:c>
      <x:c r="AA188" s="22" t="n">
        <x:v>762.8730666666667</x:v>
      </x:c>
      <x:c r="AB188" s="22" t="n">
        <x:v>706.0649999999999</x:v>
      </x:c>
      <x:c r="AC188" s="22" t="n">
        <x:v>694.3320166666667</x:v>
      </x:c>
      <x:c r="AD188" s="22" t="n">
        <x:v>696.77135</x:v>
      </x:c>
      <x:c r="AE188" s="22" t="n">
        <x:v>1434.9633333333331</x:v>
      </x:c>
      <x:c r="AF188" s="22" t="n">
        <x:v>1420.2718333333332</x:v>
      </x:c>
      <x:c r="AG188" s="22" t="n">
        <x:v>654.2601875000001</x:v>
      </x:c>
      <x:c r="AH188" s="22" t="n">
        <x:v>614.1705347222221</x:v>
      </x:c>
      <x:c r="AI188" s="22" t="n">
        <x:v>1385.4536388888887</x:v>
      </x:c>
      <x:c r="AJ188" s="22" t="n">
        <x:v>528.3395291666667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62.2584861111111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471.74385833333315</x:v>
      </x:c>
      <x:c r="BP188" s="22" t="n">
        <x:v>503.6753902777781</x:v>
      </x:c>
      <x:c r="BQ188" s="22" t="n">
        <x:v>0</x:v>
      </x:c>
      <x:c r="BR188" s="22" t="n">
        <x:v>121.76373010425061</x:v>
      </x:c>
      <x:c r="BS188" s="22" t="n">
        <x:v>0</x:v>
      </x:c>
      <x:c r="BT188" s="22" t="n">
        <x:v>0</x:v>
      </x:c>
      <x:c r="BU188" s="22" t="n">
        <x:v>436.85835972222173</x:v>
      </x:c>
      <x:c r="BV188" s="22" t="n">
        <x:v>421.57045555555544</x:v>
      </x:c>
      <x:c r="BW188" s="22" t="n">
        <x:v>434.89983333333305</x:v>
      </x:c>
      <x:c r="BX188" s="22" t="n">
        <x:v>506.64979444444464</x:v>
      </x:c>
      <x:c r="BY188" s="22" t="n">
        <x:v>535.5301361111113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1380.7152902777777</x:v>
      </x:c>
      <x:c r="CN188" s="22" t="n">
        <x:v>1429.1073708333333</x:v>
      </x:c>
      <x:c r="CO188" s="22" t="n">
        <x:v>680.0303749999999</x:v>
      </x:c>
      <x:c r="CP188" s="22" t="n">
        <x:v>932.0403187585732</x:v>
      </x:c>
      <x:c r="CQ188" s="22" t="n">
        <x:v>762.3633458333333</x:v>
      </x:c>
      <x:c r="CR188" s="22" t="n">
        <x:v>746.9995208333331</x:v>
      </x:c>
      <x:c r="CS188" s="22" t="n">
        <x:v>687.2658958333333</x:v>
      </x:c>
      <x:c r="CT188" s="22" t="n">
        <x:v>796.856511111111</x:v>
      </x:c>
      <x:c r="CU188" s="22" t="n">
        <x:v>912.0713666666666</x:v>
      </x:c>
      <x:c r="CV188" s="22" t="n">
        <x:v>940.3009555555557</x:v>
      </x:c>
      <x:c r="CW188" s="22" t="n">
        <x:v>951.1439111111112</x:v>
      </x:c>
      <x:c r="CX188" s="22" t="n">
        <x:v>962.7753833333334</x:v>
      </x:c>
      <x:c r="CY188" s="22" t="n">
        <x:v>1004.0762055555555</x:v>
      </x:c>
      <x:c r="CZ188" s="22" t="n">
        <x:v>1083.804001388889</x:v>
      </x:c>
      <x:c r="DA188" s="22" t="n">
        <x:v>975.4731444444412</x:v>
      </x:c>
      <x:c r="DB188" s="22" t="n">
        <x:v>965.4813236111112</x:v>
      </x:c>
      <x:c r="DC188" s="22" t="n">
        <x:v>1126.196273611111</x:v>
      </x:c>
      <x:c r="DD188" s="22" t="n">
        <x:v>985.5909874999998</x:v>
      </x:c>
      <x:c r="DE188" s="22" t="n">
        <x:v>754.0642541666668</x:v>
      </x:c>
      <x:c r="DF188" s="22" t="n">
        <x:v>866.5332635000002</x:v>
      </x:c>
      <x:c r="DG188" s="22" t="n">
        <x:v>917.8427083333332</x:v>
      </x:c>
      <x:c r="DH188" s="22" t="n">
        <x:v>842.3396583333334</x:v>
      </x:c>
      <x:c r="DI188" s="22" t="n">
        <x:v>921.7260000000001</x:v>
      </x:c>
      <x:c r="DJ188" s="22" t="n">
        <x:v>911.8866</x:v>
      </x:c>
      <x:c r="DK188" s="22" t="n">
        <x:v>182.82499999999993</x:v>
      </x:c>
      <x:c r="DL188" s="22" t="n">
        <x:v>112.32338333333337</x:v>
      </x:c>
      <x:c r="DM188" s="22" t="n">
        <x:v>111.10685000000001</x:v>
      </x:c>
      <x:c r="DN188" s="22" t="n">
        <x:v>544.0786184444473</x:v>
      </x:c>
      <x:c r="DO188" s="22" t="n">
        <x:v>138.2718000000001</x:v>
      </x:c>
      <x:c r="DP188" s="22" t="n">
        <x:v>142.6323166666666</x:v>
      </x:c>
      <x:c r="DQ188" s="22" t="n">
        <x:v>142.07999999999993</x:v>
      </x:c>
      <x:c r="DR188" s="22" t="n">
        <x:v>155.0345666666667</x:v>
      </x:c>
      <x:c r="DS188" s="22" t="n">
        <x:v>171.6057833333333</x:v>
      </x:c>
      <x:c r="DT188" s="22" t="n">
        <x:v>173.61166666666657</x:v>
      </x:c>
      <x:c r="DU188" s="22" t="n">
        <x:v>129.30948333333345</x:v>
      </x:c>
      <x:c r="DV188" s="22" t="n">
        <x:v>932.91445</x:v>
      </x:c>
      <x:c r="DW188" s="22" t="n">
        <x:v>1020.4633333333333</x:v>
      </x:c>
      <x:c r="DX188" s="22" t="n">
        <x:v>986.0583999999999</x:v>
      </x:c>
      <x:c r="DY188" s="22" t="n">
        <x:v>969.8160333333335</x:v>
      </x:c>
      <x:c r="DZ188" s="22" t="n">
        <x:v>1013.3683333333336</x:v>
      </x:c>
      <x:c r="EA188" s="22" t="n">
        <x:v>964.9827166666664</x:v>
      </x:c>
      <x:c r="EB188" s="22" t="n">
        <x:v>881.4399000000001</x:v>
      </x:c>
      <x:c r="EC188" s="22" t="n">
        <x:v>786.4934085</x:v>
      </x:c>
      <x:c r="ED188" s="22" t="n">
        <x:v>1510.3445666666667</x:v>
      </x:c>
      <x:c r="EE188" s="22" t="n">
        <x:v>827.2238833333333</x:v>
      </x:c>
      <x:c r="EF188" s="22" t="n">
        <x:v>792.9483333333333</x:v>
      </x:c>
      <x:c r="EG188" s="22" t="n">
        <x:v>742.7385</x:v>
      </x:c>
      <x:c r="EH188" s="22" t="n">
        <x:v>763.8417833333333</x:v>
      </x:c>
      <x:c r="EI188" s="22" t="n">
        <x:v>811.4233333333333</x:v>
      </x:c>
      <x:c r="EJ188" s="22" t="n">
        <x:v>761.576</x:v>
      </x:c>
      <x:c r="EK188" s="22" t="n">
        <x:v>701.2661333333333</x:v>
      </x:c>
      <x:c r="EL188" s="22" t="n">
        <x:v>698.575</x:v>
      </x:c>
      <x:c r="EM188" s="22" t="n">
        <x:v>724.8709666666667</x:v>
      </x:c>
      <x:c r="EN188" s="22" t="n">
        <x:v>732.6421166666665</x:v>
      </x:c>
      <x:c r="EO188" s="22" t="n">
        <x:v>706.3016666666667</x:v>
      </x:c>
      <x:c r="EP188" s="23" t="n">
        <x:f>SUM(B188:EO188)</x:f>
        <x:v>75898.07401768518</x:v>
      </x:c>
      <x:c r="EQ188" s="23" t="n">
        <x:v>57726.2621842111</x:v>
      </x:c>
    </x:row>
    <x:row r="189" ht="14" customHeight="1">
      <x:c r="A189" s="21" t="n">
        <x:v>45876</x:v>
      </x:c>
      <x:c r="B189" s="22" t="n">
        <x:v>740.3672833333334</x:v>
      </x:c>
      <x:c r="C189" s="22" t="n">
        <x:v>658.4686333333333</x:v>
      </x:c>
      <x:c r="D189" s="22" t="n">
        <x:v>711.05</x:v>
      </x:c>
      <x:c r="E189" s="22" t="n">
        <x:v>759.0876333333333</x:v>
      </x:c>
      <x:c r="F189" s="22" t="n">
        <x:v>729.8082499999999</x:v>
      </x:c>
      <x:c r="G189" s="22" t="n">
        <x:v>691.0066666666665</x:v>
      </x:c>
      <x:c r="H189" s="22" t="n">
        <x:v>1498.5478666666668</x:v>
      </x:c>
      <x:c r="I189" s="22" t="n">
        <x:v>1503.5211333333334</x:v>
      </x:c>
      <x:c r="J189" s="22" t="n">
        <x:v>772.655</x:v>
      </x:c>
      <x:c r="K189" s="22" t="n">
        <x:v>757.4181833333332</x:v>
      </x:c>
      <x:c r="L189" s="22" t="n">
        <x:v>740.9922333333332</x:v>
      </x:c>
      <x:c r="M189" s="22" t="n">
        <x:v>1100.867556425121</x:v>
      </x:c>
      <x:c r="N189" s="22" t="n">
        <x:v>793.8580333333332</x:v>
      </x:c>
      <x:c r="O189" s="22" t="n">
        <x:v>764.4685666666666</x:v>
      </x:c>
      <x:c r="P189" s="22" t="n">
        <x:v>806.9566666666667</x:v>
      </x:c>
      <x:c r="Q189" s="22" t="n">
        <x:v>722.65595</x:v>
      </x:c>
      <x:c r="R189" s="22" t="n">
        <x:v>674.0868333333333</x:v>
      </x:c>
      <x:c r="S189" s="22" t="n">
        <x:v>1486.4166666666665</x:v>
      </x:c>
      <x:c r="T189" s="22" t="n">
        <x:v>1484.0710666666666</x:v>
      </x:c>
      <x:c r="U189" s="22" t="n">
        <x:v>1532.0916</x:v>
      </x:c>
      <x:c r="V189" s="22" t="n">
        <x:v>776.3816666666667</x:v>
      </x:c>
      <x:c r="W189" s="22" t="n">
        <x:v>741.9080666666666</x:v>
      </x:c>
      <x:c r="X189" s="22" t="n">
        <x:v>644.9070333333333</x:v>
      </x:c>
      <x:c r="Y189" s="22" t="n">
        <x:v>1081.4289759890223</x:v>
      </x:c>
      <x:c r="Z189" s="22" t="n">
        <x:v>1478.9302333333333</x:v>
      </x:c>
      <x:c r="AA189" s="22" t="n">
        <x:v>1510.7127500000001</x:v>
      </x:c>
      <x:c r="AB189" s="22" t="n">
        <x:v>790.82</x:v>
      </x:c>
      <x:c r="AC189" s="22" t="n">
        <x:v>794.0618833333332</x:v>
      </x:c>
      <x:c r="AD189" s="22" t="n">
        <x:v>729.7182</x:v>
      </x:c>
      <x:c r="AE189" s="22" t="n">
        <x:v>1486.9833333333331</x:v>
      </x:c>
      <x:c r="AF189" s="22" t="n">
        <x:v>1435.1705527777779</x:v>
      </x:c>
      <x:c r="AG189" s="22" t="n">
        <x:v>683.6211583333335</x:v>
      </x:c>
      <x:c r="AH189" s="22" t="n">
        <x:v>599.3696319444444</x:v>
      </x:c>
      <x:c r="AI189" s="22" t="n">
        <x:v>1371.1164416666666</x:v>
      </x:c>
      <x:c r="AJ189" s="22" t="n">
        <x:v>554.7608875000001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82.01707921277983</x:v>
      </x:c>
      <x:c r="AU189" s="22" t="n">
        <x:v>242.83674722222224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764.8858055555553</x:v>
      </x:c>
      <x:c r="BP189" s="22" t="n">
        <x:v>765.2568861111112</x:v>
      </x:c>
      <x:c r="BQ189" s="22" t="n">
        <x:v>801.7656083333328</x:v>
      </x:c>
      <x:c r="BR189" s="22" t="n">
        <x:v>817.1499805555551</x:v>
      </x:c>
      <x:c r="BS189" s="22" t="n">
        <x:v>812.447398611111</x:v>
      </x:c>
      <x:c r="BT189" s="22" t="n">
        <x:v>726.3908583333335</x:v>
      </x:c>
      <x:c r="BU189" s="22" t="n">
        <x:v>622.5954805555554</x:v>
      </x:c>
      <x:c r="BV189" s="22" t="n">
        <x:v>664.0802083333332</x:v>
      </x:c>
      <x:c r="BW189" s="22" t="n">
        <x:v>722.153208333333</x:v>
      </x:c>
      <x:c r="BX189" s="22" t="n">
        <x:v>736.2833416666666</x:v>
      </x:c>
      <x:c r="BY189" s="22" t="n">
        <x:v>712.012888888889</x:v>
      </x:c>
      <x:c r="BZ189" s="22" t="n">
        <x:v>155.53985085185226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664.9025799897101</x:v>
      </x:c>
      <x:c r="CN189" s="22" t="n">
        <x:v>299.674870833333</x:v>
      </x:c>
      <x:c r="CO189" s="22" t="n">
        <x:v>191.65598333333332</x:v>
      </x:c>
      <x:c r="CP189" s="22" t="n">
        <x:v>288.58047777777756</x:v>
      </x:c>
      <x:c r="CQ189" s="22" t="n">
        <x:v>450.56760555555536</x:v>
      </x:c>
      <x:c r="CR189" s="22" t="n">
        <x:v>487.7250833333334</x:v>
      </x:c>
      <x:c r="CS189" s="22" t="n">
        <x:v>434.24761111111115</x:v>
      </x:c>
      <x:c r="CT189" s="22" t="n">
        <x:v>511.46876388888893</x:v>
      </x:c>
      <x:c r="CU189" s="22" t="n">
        <x:v>618.627225</x:v>
      </x:c>
      <x:c r="CV189" s="22" t="n">
        <x:v>673.5434527777777</x:v>
      </x:c>
      <x:c r="CW189" s="22" t="n">
        <x:v>706.8102805555557</x:v>
      </x:c>
      <x:c r="CX189" s="22" t="n">
        <x:v>733.6523916666667</x:v>
      </x:c>
      <x:c r="CY189" s="22" t="n">
        <x:v>789.3016194444442</x:v>
      </x:c>
      <x:c r="CZ189" s="22" t="n">
        <x:v>867.4221818127573</x:v>
      </x:c>
      <x:c r="DA189" s="22" t="n">
        <x:v>916.6095045555547</x:v>
      </x:c>
      <x:c r="DB189" s="22" t="n">
        <x:v>935.0609458333331</x:v>
      </x:c>
      <x:c r="DC189" s="22" t="n">
        <x:v>1063.6184847222223</x:v>
      </x:c>
      <x:c r="DD189" s="22" t="n">
        <x:v>908.8863208333335</x:v>
      </x:c>
      <x:c r="DE189" s="22" t="n">
        <x:v>696.0323430555557</x:v>
      </x:c>
      <x:c r="DF189" s="22" t="n">
        <x:v>758.9337079444446</x:v>
      </x:c>
      <x:c r="DG189" s="22" t="n">
        <x:v>828.9334749999999</x:v>
      </x:c>
      <x:c r="DH189" s="22" t="n">
        <x:v>841.339713888889</x:v>
      </x:c>
      <x:c r="DI189" s="22" t="n">
        <x:v>930.0358208333334</x:v>
      </x:c>
      <x:c r="DJ189" s="22" t="n">
        <x:v>869.1061541666667</x:v>
      </x:c>
      <x:c r="DK189" s="22" t="n">
        <x:v>137.7739472222221</x:v>
      </x:c>
      <x:c r="DL189" s="22" t="n">
        <x:v>156.39773333333335</x:v>
      </x:c>
      <x:c r="DM189" s="22" t="n">
        <x:v>193.4703166666667</x:v>
      </x:c>
      <x:c r="DN189" s="22" t="n">
        <x:v>581.1354527777786</x:v>
      </x:c>
      <x:c r="DO189" s="22" t="n">
        <x:v>133.73185000000012</x:v>
      </x:c>
      <x:c r="DP189" s="22" t="n">
        <x:v>143.40181666666672</x:v>
      </x:c>
      <x:c r="DQ189" s="22" t="n">
        <x:v>169.78999999999996</x:v>
      </x:c>
      <x:c r="DR189" s="22" t="n">
        <x:v>179.74739999999997</x:v>
      </x:c>
      <x:c r="DS189" s="22" t="n">
        <x:v>179.05253333333326</x:v>
      </x:c>
      <x:c r="DT189" s="22" t="n">
        <x:v>181.92666666666662</x:v>
      </x:c>
      <x:c r="DU189" s="22" t="n">
        <x:v>166.1484499999999</x:v>
      </x:c>
      <x:c r="DV189" s="22" t="n">
        <x:v>951.0164</x:v>
      </x:c>
      <x:c r="DW189" s="22" t="n">
        <x:v>990.765</x:v>
      </x:c>
      <x:c r="DX189" s="22" t="n">
        <x:v>971.4687999999999</x:v>
      </x:c>
      <x:c r="DY189" s="22" t="n">
        <x:v>935.4019166666667</x:v>
      </x:c>
      <x:c r="DZ189" s="22" t="n">
        <x:v>1007.8583333333335</x:v>
      </x:c>
      <x:c r="EA189" s="22" t="n">
        <x:v>948.4375333333331</x:v>
      </x:c>
      <x:c r="EB189" s="22" t="n">
        <x:v>865.3592500000001</x:v>
      </x:c>
      <x:c r="EC189" s="22" t="n">
        <x:v>818.8391643333334</x:v>
      </x:c>
      <x:c r="ED189" s="22" t="n">
        <x:v>1093.792173126073</x:v>
      </x:c>
      <x:c r="EE189" s="22" t="n">
        <x:v>797.2918666666667</x:v>
      </x:c>
      <x:c r="EF189" s="22" t="n">
        <x:v>721.965</x:v>
      </x:c>
      <x:c r="EG189" s="22" t="n">
        <x:v>792.5885333333334</x:v>
      </x:c>
      <x:c r="EH189" s="22" t="n">
        <x:v>768.3304999999999</x:v>
      </x:c>
      <x:c r="EI189" s="22" t="n">
        <x:v>684.7850000000001</x:v>
      </x:c>
      <x:c r="EJ189" s="22" t="n">
        <x:v>713.9326500000001</x:v>
      </x:c>
      <x:c r="EK189" s="22" t="n">
        <x:v>711.4711166666667</x:v>
      </x:c>
      <x:c r="EL189" s="22" t="n">
        <x:v>666.5566666666666</x:v>
      </x:c>
      <x:c r="EM189" s="22" t="n">
        <x:v>769.3021666666667</x:v>
      </x:c>
      <x:c r="EN189" s="22" t="n">
        <x:v>730.9149333333334</x:v>
      </x:c>
      <x:c r="EO189" s="22" t="n">
        <x:v>557.4116666666667</x:v>
      </x:c>
      <x:c r="EP189" s="23" t="n">
        <x:f>SUM(B189:EO189)</x:f>
        <x:v>77420.50341590731</x:v>
      </x:c>
      <x:c r="EQ189" s="23" t="n">
        <x:v>54994.446029103936</x:v>
      </x:c>
    </x:row>
    <x:row r="190" ht="14" customHeight="1">
      <x:c r="A190" s="21" t="n">
        <x:v>45877</x:v>
      </x:c>
      <x:c r="B190" s="22" t="n">
        <x:v>570.66653343825</x:v>
      </x:c>
      <x:c r="C190" s="22" t="n">
        <x:v>582.6699666666666</x:v>
      </x:c>
      <x:c r="D190" s="22" t="n">
        <x:v>547.5836367910628</x:v>
      </x:c>
      <x:c r="E190" s="22" t="n">
        <x:v>561.4087333333332</x:v>
      </x:c>
      <x:c r="F190" s="22" t="n">
        <x:v>593.4269666666667</x:v>
      </x:c>
      <x:c r="G190" s="22" t="n">
        <x:v>595.0066692541899</x:v>
      </x:c>
      <x:c r="H190" s="22" t="n">
        <x:v>604.8523166666666</x:v>
      </x:c>
      <x:c r="I190" s="22" t="n">
        <x:v>717.3033207818931</x:v>
      </x:c>
      <x:c r="J190" s="22" t="n">
        <x:v>605.6566666666668</x:v>
      </x:c>
      <x:c r="K190" s="22" t="n">
        <x:v>611.3346666666666</x:v>
      </x:c>
      <x:c r="L190" s="22" t="n">
        <x:v>633.20425</x:v>
      </x:c>
      <x:c r="M190" s="22" t="n">
        <x:v>630.6416666666667</x:v>
      </x:c>
      <x:c r="N190" s="22" t="n">
        <x:v>602.4220333333334</x:v>
      </x:c>
      <x:c r="O190" s="22" t="n">
        <x:v>543.10775</x:v>
      </x:c>
      <x:c r="P190" s="22" t="n">
        <x:v>543.4333333333334</x:v>
      </x:c>
      <x:c r="Q190" s="22" t="n">
        <x:v>559.8079999999999</x:v>
      </x:c>
      <x:c r="R190" s="22" t="n">
        <x:v>567.1627166666666</x:v>
      </x:c>
      <x:c r="S190" s="22" t="n">
        <x:v>565.5333333333333</x:v>
      </x:c>
      <x:c r="T190" s="22" t="n">
        <x:v>1377.5173</x:v>
      </x:c>
      <x:c r="U190" s="22" t="n">
        <x:v>641.2756666666667</x:v>
      </x:c>
      <x:c r="V190" s="22" t="n">
        <x:v>614.9783333333332</x:v>
      </x:c>
      <x:c r="W190" s="22" t="n">
        <x:v>551.5561666666667</x:v>
      </x:c>
      <x:c r="X190" s="22" t="n">
        <x:v>502.22664999999995</x:v>
      </x:c>
      <x:c r="Y190" s="22" t="n">
        <x:v>579.8766666666667</x:v>
      </x:c>
      <x:c r="Z190" s="22" t="n">
        <x:v>567.5059166666666</x:v>
      </x:c>
      <x:c r="AA190" s="22" t="n">
        <x:v>516.0682721879278</x:v>
      </x:c>
      <x:c r="AB190" s="22" t="n">
        <x:v>570.4733333333334</x:v>
      </x:c>
      <x:c r="AC190" s="22" t="n">
        <x:v>554.7858166666668</x:v>
      </x:c>
      <x:c r="AD190" s="22" t="n">
        <x:v>550.4729166666667</x:v>
      </x:c>
      <x:c r="AE190" s="22" t="n">
        <x:v>634.6816666666666</x:v>
      </x:c>
      <x:c r="AF190" s="22" t="n">
        <x:v>661.8683583333333</x:v>
      </x:c>
      <x:c r="AG190" s="22" t="n">
        <x:v>485.0434416666667</x:v>
      </x:c>
      <x:c r="AH190" s="22" t="n">
        <x:v>447.6088194444444</x:v>
      </x:c>
      <x:c r="AI190" s="22" t="n">
        <x:v>1194.570725</x:v>
      </x:c>
      <x:c r="AJ190" s="22" t="n">
        <x:v>352.63970416666666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0</x:v>
      </x:c>
      <x:c r="CT190" s="22" t="n">
        <x:v>76.9573402777778</x:v>
      </x:c>
      <x:c r="CU190" s="22" t="n">
        <x:v>0</x:v>
      </x:c>
      <x:c r="CV190" s="22" t="n">
        <x:v>146.20058194444448</x:v>
      </x:c>
      <x:c r="CW190" s="22" t="n">
        <x:v>295.958715277778</x:v>
      </x:c>
      <x:c r="CX190" s="22" t="n">
        <x:v>274.00241250000016</x:v>
      </x:c>
      <x:c r="CY190" s="22" t="n">
        <x:v>141.74348321186494</x:v>
      </x:c>
      <x:c r="CZ190" s="22" t="n">
        <x:v>155.63590144444538</x:v>
      </x:c>
      <x:c r="DA190" s="22" t="n">
        <x:v>289.2540374999999</x:v>
      </x:c>
      <x:c r="DB190" s="22" t="n">
        <x:v>385.23362499999973</x:v>
      </x:c>
      <x:c r="DC190" s="22" t="n">
        <x:v>515.2161026406027</x:v>
      </x:c>
      <x:c r="DD190" s="22" t="n">
        <x:v>486.8941583333332</x:v>
      </x:c>
      <x:c r="DE190" s="22" t="n">
        <x:v>477.85529444444444</x:v>
      </x:c>
      <x:c r="DF190" s="22" t="n">
        <x:v>535.1632246111112</x:v>
      </x:c>
      <x:c r="DG190" s="22" t="n">
        <x:v>585.6336249999999</x:v>
      </x:c>
      <x:c r="DH190" s="22" t="n">
        <x:v>626.0611138888892</x:v>
      </x:c>
      <x:c r="DI190" s="22" t="n">
        <x:v>669.5911746001376</x:v>
      </x:c>
      <x:c r="DJ190" s="22" t="n">
        <x:v>616.44475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37.64443733461835</x:v>
      </x:c>
      <x:c r="DW190" s="22" t="n">
        <x:v>694.8433333333334</x:v>
      </x:c>
      <x:c r="DX190" s="22" t="n">
        <x:v>663.1882166666666</x:v>
      </x:c>
      <x:c r="DY190" s="22" t="n">
        <x:v>687.8825666666668</x:v>
      </x:c>
      <x:c r="DZ190" s="22" t="n">
        <x:v>721.3083333333333</x:v>
      </x:c>
      <x:c r="EA190" s="22" t="n">
        <x:v>649.3947666666668</x:v>
      </x:c>
      <x:c r="EB190" s="22" t="n">
        <x:v>611.3671</x:v>
      </x:c>
      <x:c r="EC190" s="22" t="n">
        <x:v>648.83</x:v>
      </x:c>
      <x:c r="ED190" s="22" t="n">
        <x:v>721.7516283950617</x:v>
      </x:c>
      <x:c r="EE190" s="22" t="n">
        <x:v>623.5593666666667</x:v>
      </x:c>
      <x:c r="EF190" s="22" t="n">
        <x:v>633.3983333333333</x:v>
      </x:c>
      <x:c r="EG190" s="22" t="n">
        <x:v>553.2281333333333</x:v>
      </x:c>
      <x:c r="EH190" s="22" t="n">
        <x:v>610.4177833333332</x:v>
      </x:c>
      <x:c r="EI190" s="22" t="n">
        <x:v>677.2783333333333</x:v>
      </x:c>
      <x:c r="EJ190" s="22" t="n">
        <x:v>646.6547499999999</x:v>
      </x:c>
      <x:c r="EK190" s="22" t="n">
        <x:v>565.9911999999999</x:v>
      </x:c>
      <x:c r="EL190" s="22" t="n">
        <x:v>507.8649999999999</x:v>
      </x:c>
      <x:c r="EM190" s="22" t="n">
        <x:v>545.1981499999999</x:v>
      </x:c>
      <x:c r="EN190" s="22" t="n">
        <x:v>600.4324833333334</x:v>
      </x:c>
      <x:c r="EO190" s="22" t="n">
        <x:v>571.3299999999998</x:v>
      </x:c>
      <x:c r="EP190" s="23" t="n">
        <x:f>SUM(B190:EO190)</x:f>
        <x:v>39687.78177080227</x:v>
      </x:c>
      <x:c r="EQ190" s="23" t="n">
        <x:v>21978.47836213331</x:v>
      </x:c>
    </x:row>
    <x:row r="191" ht="14" customHeight="1">
      <x:c r="A191" s="21" t="n">
        <x:v>45878</x:v>
      </x:c>
      <x:c r="B191" s="22" t="n">
        <x:v>617.2957166666666</x:v>
      </x:c>
      <x:c r="C191" s="22" t="n">
        <x:v>551.8188112688894</x:v>
      </x:c>
      <x:c r="D191" s="22" t="n">
        <x:v>497.095</x:v>
      </x:c>
      <x:c r="E191" s="22" t="n">
        <x:v>533.0235666666667</x:v>
      </x:c>
      <x:c r="F191" s="22" t="n">
        <x:v>542.1662666666666</x:v>
      </x:c>
      <x:c r="G191" s="22" t="n">
        <x:v>538.6683333333333</x:v>
      </x:c>
      <x:c r="H191" s="22" t="n">
        <x:v>550.5228833333332</x:v>
      </x:c>
      <x:c r="I191" s="22" t="n">
        <x:v>655.4263333333333</x:v>
      </x:c>
      <x:c r="J191" s="22" t="n">
        <x:v>629.77</x:v>
      </x:c>
      <x:c r="K191" s="22" t="n">
        <x:v>578.6663500000001</x:v>
      </x:c>
      <x:c r="L191" s="22" t="n">
        <x:v>582.5772333333333</x:v>
      </x:c>
      <x:c r="M191" s="22" t="n">
        <x:v>613.75</x:v>
      </x:c>
      <x:c r="N191" s="22" t="n">
        <x:v>579.8241805555568</x:v>
      </x:c>
      <x:c r="O191" s="22" t="n">
        <x:v>523.7522333333334</x:v>
      </x:c>
      <x:c r="P191" s="22" t="n">
        <x:v>543.6833333333334</x:v>
      </x:c>
      <x:c r="Q191" s="22" t="n">
        <x:v>536.1054999999999</x:v>
      </x:c>
      <x:c r="R191" s="22" t="n">
        <x:v>480.3531833333333</x:v>
      </x:c>
      <x:c r="S191" s="22" t="n">
        <x:v>545.5966666666666</x:v>
      </x:c>
      <x:c r="T191" s="22" t="n">
        <x:v>1346.2249333333334</x:v>
      </x:c>
      <x:c r="U191" s="22" t="n">
        <x:v>621.2258166666667</x:v>
      </x:c>
      <x:c r="V191" s="22" t="n">
        <x:v>536.8099999999998</x:v>
      </x:c>
      <x:c r="W191" s="22" t="n">
        <x:v>425.06498333333343</x:v>
      </x:c>
      <x:c r="X191" s="22" t="n">
        <x:v>473.6099166666666</x:v>
      </x:c>
      <x:c r="Y191" s="22" t="n">
        <x:v>595.5</x:v>
      </x:c>
      <x:c r="Z191" s="22" t="n">
        <x:v>550.63795</x:v>
      </x:c>
      <x:c r="AA191" s="22" t="n">
        <x:v>466.22130000000004</x:v>
      </x:c>
      <x:c r="AB191" s="22" t="n">
        <x:v>487.41374938888987</x:v>
      </x:c>
      <x:c r="AC191" s="22" t="n">
        <x:v>506.4951666666667</x:v>
      </x:c>
      <x:c r="AD191" s="22" t="n">
        <x:v>555.3956499999999</x:v>
      </x:c>
      <x:c r="AE191" s="22" t="n">
        <x:v>579.9590792160948</x:v>
      </x:c>
      <x:c r="AF191" s="22" t="n">
        <x:v>543.2277833333333</x:v>
      </x:c>
      <x:c r="AG191" s="22" t="n">
        <x:v>442.8783327748505</x:v>
      </x:c>
      <x:c r="AH191" s="22" t="n">
        <x:v>447.59062499999993</x:v>
      </x:c>
      <x:c r="AI191" s="22" t="n">
        <x:v>1217.7517069444443</x:v>
      </x:c>
      <x:c r="AJ191" s="22" t="n">
        <x:v>305.7095083333333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34.535549999999944</x:v>
      </x:c>
      <x:c r="CU191" s="22" t="n">
        <x:v>0</x:v>
      </x:c>
      <x:c r="CV191" s="22" t="n">
        <x:v>144.202216333333</x:v>
      </x:c>
      <x:c r="CW191" s="22" t="n">
        <x:v>301.2568166666669</x:v>
      </x:c>
      <x:c r="CX191" s="22" t="n">
        <x:v>274.3696333333334</x:v>
      </x:c>
      <x:c r="CY191" s="22" t="n">
        <x:v>196.65329722222214</x:v>
      </x:c>
      <x:c r="CZ191" s="22" t="n">
        <x:v>247.91638694444435</x:v>
      </x:c>
      <x:c r="DA191" s="22" t="n">
        <x:v>319.6942999999999</x:v>
      </x:c>
      <x:c r="DB191" s="22" t="n">
        <x:v>362.9764847222221</x:v>
      </x:c>
      <x:c r="DC191" s="22" t="n">
        <x:v>481.5935777777778</x:v>
      </x:c>
      <x:c r="DD191" s="22" t="n">
        <x:v>512.2006583333332</x:v>
      </x:c>
      <x:c r="DE191" s="22" t="n">
        <x:v>494.73599305555575</x:v>
      </x:c>
      <x:c r="DF191" s="22" t="n">
        <x:v>575.2398801666671</x:v>
      </x:c>
      <x:c r="DG191" s="22" t="n">
        <x:v>623.9260833333333</x:v>
      </x:c>
      <x:c r="DH191" s="22" t="n">
        <x:v>644.4351611111113</x:v>
      </x:c>
      <x:c r="DI191" s="22" t="n">
        <x:v>664.9107777777779</x:v>
      </x:c>
      <x:c r="DJ191" s="22" t="n">
        <x:v>540.2808481666672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0</x:v>
      </x:c>
      <x:c r="DW191" s="22" t="n">
        <x:v>729.2724616761109</x:v>
      </x:c>
      <x:c r="DX191" s="22" t="n">
        <x:v>670.2012166666666</x:v>
      </x:c>
      <x:c r="DY191" s="22" t="n">
        <x:v>681.1632292181068</x:v>
      </x:c>
      <x:c r="DZ191" s="22" t="n">
        <x:v>694.3633333333332</x:v>
      </x:c>
      <x:c r="EA191" s="22" t="n">
        <x:v>598.5400666666666</x:v>
      </x:c>
      <x:c r="EB191" s="22" t="n">
        <x:v>546.6021333333334</x:v>
      </x:c>
      <x:c r="EC191" s="22" t="n">
        <x:v>644.6183333333333</x:v>
      </x:c>
      <x:c r="ED191" s="22" t="n">
        <x:v>635.9506333333335</x:v>
      </x:c>
      <x:c r="EE191" s="22" t="n">
        <x:v>653.4931166666667</x:v>
      </x:c>
      <x:c r="EF191" s="22" t="n">
        <x:v>616.3333333333333</x:v>
      </x:c>
      <x:c r="EG191" s="22" t="n">
        <x:v>552.5757166666667</x:v>
      </x:c>
      <x:c r="EH191" s="22" t="n">
        <x:v>553.8371999999999</x:v>
      </x:c>
      <x:c r="EI191" s="22" t="n">
        <x:v>605.6133333333333</x:v>
      </x:c>
      <x:c r="EJ191" s="22" t="n">
        <x:v>598.97785</x:v>
      </x:c>
      <x:c r="EK191" s="22" t="n">
        <x:v>581.19465</x:v>
      </x:c>
      <x:c r="EL191" s="22" t="n">
        <x:v>650.4083333333333</x:v>
      </x:c>
      <x:c r="EM191" s="22" t="n">
        <x:v>575.53385</x:v>
      </x:c>
      <x:c r="EN191" s="22" t="n">
        <x:v>707.42975</x:v>
      </x:c>
      <x:c r="EO191" s="22" t="n">
        <x:v>809.9683333333334</x:v>
      </x:c>
      <x:c r="EP191" s="23" t="n">
        <x:f>SUM(B191:EO191)</x:f>
        <x:v>38726.81663265406</x:v>
      </x:c>
      <x:c r="EQ191" s="23" t="n">
        <x:v>21843.92908354282</x:v>
      </x:c>
    </x:row>
    <x:row r="192" ht="14" customHeight="1">
      <x:c r="A192" s="21" t="n">
        <x:v>45879</x:v>
      </x:c>
      <x:c r="B192" s="22" t="n">
        <x:v>760.3115833333335</x:v>
      </x:c>
      <x:c r="C192" s="22" t="n">
        <x:v>675.9495666666668</x:v>
      </x:c>
      <x:c r="D192" s="22" t="n">
        <x:v>653.5183333333333</x:v>
      </x:c>
      <x:c r="E192" s="22" t="n">
        <x:v>758.4061999999999</x:v>
      </x:c>
      <x:c r="F192" s="22" t="n">
        <x:v>805.8810666666667</x:v>
      </x:c>
      <x:c r="G192" s="22" t="n">
        <x:v>735.4316666666667</x:v>
      </x:c>
      <x:c r="H192" s="22" t="n">
        <x:v>778.2023166666668</x:v>
      </x:c>
      <x:c r="I192" s="22" t="n">
        <x:v>1508.9266000000002</x:v>
      </x:c>
      <x:c r="J192" s="22" t="n">
        <x:v>931.2331874086152</x:v>
      </x:c>
      <x:c r="K192" s="22" t="n">
        <x:v>783.10115</x:v>
      </x:c>
      <x:c r="L192" s="22" t="n">
        <x:v>782.4029666666667</x:v>
      </x:c>
      <x:c r="M192" s="22" t="n">
        <x:v>1033.7373963053396</x:v>
      </x:c>
      <x:c r="N192" s="22" t="n">
        <x:v>710.1796166666668</x:v>
      </x:c>
      <x:c r="O192" s="22" t="n">
        <x:v>712.76195</x:v>
      </x:c>
      <x:c r="P192" s="22" t="n">
        <x:v>764.0766666666665</x:v>
      </x:c>
      <x:c r="Q192" s="22" t="n">
        <x:v>709.7492166666665</x:v>
      </x:c>
      <x:c r="R192" s="22" t="n">
        <x:v>709.1435333333332</x:v>
      </x:c>
      <x:c r="S192" s="22" t="n">
        <x:v>759.9366666666667</x:v>
      </x:c>
      <x:c r="T192" s="22" t="n">
        <x:v>1409.5994333333333</x:v>
      </x:c>
      <x:c r="U192" s="22" t="n">
        <x:v>1433.7129833333336</x:v>
      </x:c>
      <x:c r="V192" s="22" t="n">
        <x:v>784.6883333333333</x:v>
      </x:c>
      <x:c r="W192" s="22" t="n">
        <x:v>772.1607333333334</x:v>
      </x:c>
      <x:c r="X192" s="22" t="n">
        <x:v>773.3222000000001</x:v>
      </x:c>
      <x:c r="Y192" s="22" t="n">
        <x:v>719.75</x:v>
      </x:c>
      <x:c r="Z192" s="22" t="n">
        <x:v>722.0288833333334</x:v>
      </x:c>
      <x:c r="AA192" s="22" t="n">
        <x:v>767.4321833333332</x:v>
      </x:c>
      <x:c r="AB192" s="22" t="n">
        <x:v>789.9266666666666</x:v>
      </x:c>
      <x:c r="AC192" s="22" t="n">
        <x:v>725.3251</x:v>
      </x:c>
      <x:c r="AD192" s="22" t="n">
        <x:v>1497.4180166666667</x:v>
      </x:c>
      <x:c r="AE192" s="22" t="n">
        <x:v>1454.52</x:v>
      </x:c>
      <x:c r="AF192" s="22" t="n">
        <x:v>1402.9918930555555</x:v>
      </x:c>
      <x:c r="AG192" s="22" t="n">
        <x:v>616.8932083333334</x:v>
      </x:c>
      <x:c r="AH192" s="22" t="n">
        <x:v>601.4547291666667</x:v>
      </x:c>
      <x:c r="AI192" s="22" t="n">
        <x:v>1380.942013888889</x:v>
      </x:c>
      <x:c r="AJ192" s="22" t="n">
        <x:v>608.8741666666666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74.32501249999996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374.8006152777781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470.84525138888887</x:v>
      </x:c>
      <x:c r="BV192" s="22" t="n">
        <x:v>445.6855902777776</x:v>
      </x:c>
      <x:c r="BW192" s="22" t="n">
        <x:v>51.31720061728603</x:v>
      </x:c>
      <x:c r="BX192" s="22" t="n">
        <x:v>476.61697083333377</x:v>
      </x:c>
      <x:c r="BY192" s="22" t="n">
        <x:v>590.3615152777776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21.460952777777493</x:v>
      </x:c>
      <x:c r="CE192" s="22" t="n">
        <x:v>54.87788055555552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859.847159722222</x:v>
      </x:c>
      <x:c r="CN192" s="22" t="n">
        <x:v>244.8688222337129</x:v>
      </x:c>
      <x:c r="CO192" s="22" t="n">
        <x:v>127.0720333333336</x:v>
      </x:c>
      <x:c r="CP192" s="22" t="n">
        <x:v>256.7220722222221</x:v>
      </x:c>
      <x:c r="CQ192" s="22" t="n">
        <x:v>445.1833333333334</x:v>
      </x:c>
      <x:c r="CR192" s="22" t="n">
        <x:v>453.70828333333304</x:v>
      </x:c>
      <x:c r="CS192" s="22" t="n">
        <x:v>476.9301722222224</x:v>
      </x:c>
      <x:c r="CT192" s="22" t="n">
        <x:v>585.5555763888888</x:v>
      </x:c>
      <x:c r="CU192" s="22" t="n">
        <x:v>718.3450208333334</x:v>
      </x:c>
      <x:c r="CV192" s="22" t="n">
        <x:v>815.6979749027772</x:v>
      </x:c>
      <x:c r="CW192" s="22" t="n">
        <x:v>855.9306722222225</x:v>
      </x:c>
      <x:c r="CX192" s="22" t="n">
        <x:v>808.5371541666668</x:v>
      </x:c>
      <x:c r="CY192" s="22" t="n">
        <x:v>908.1966236111111</x:v>
      </x:c>
      <x:c r="CZ192" s="22" t="n">
        <x:v>912.8846333333333</x:v>
      </x:c>
      <x:c r="DA192" s="22" t="n">
        <x:v>918.7900125000001</x:v>
      </x:c>
      <x:c r="DB192" s="22" t="n">
        <x:v>957.4156763888888</x:v>
      </x:c>
      <x:c r="DC192" s="22" t="n">
        <x:v>1108.4740875</x:v>
      </x:c>
      <x:c r="DD192" s="22" t="n">
        <x:v>1013.9708249999999</x:v>
      </x:c>
      <x:c r="DE192" s="22" t="n">
        <x:v>796.9714375000001</x:v>
      </x:c>
      <x:c r="DF192" s="22" t="n">
        <x:v>821.1999398888894</x:v>
      </x:c>
      <x:c r="DG192" s="22" t="n">
        <x:v>854.6652291666666</x:v>
      </x:c>
      <x:c r="DH192" s="22" t="n">
        <x:v>864.536376388889</x:v>
      </x:c>
      <x:c r="DI192" s="22" t="n">
        <x:v>982.2770569444444</x:v>
      </x:c>
      <x:c r="DJ192" s="22" t="n">
        <x:v>963.9346</x:v>
      </x:c>
      <x:c r="DK192" s="22" t="n">
        <x:v>206.1733333333333</x:v>
      </x:c>
      <x:c r="DL192" s="22" t="n">
        <x:v>171.16691666666657</x:v>
      </x:c>
      <x:c r="DM192" s="22" t="n">
        <x:v>190.43213333333313</x:v>
      </x:c>
      <x:c r="DN192" s="22" t="n">
        <x:v>464.83885777778016</x:v>
      </x:c>
      <x:c r="DO192" s="22" t="n">
        <x:v>207.4177833333332</x:v>
      </x:c>
      <x:c r="DP192" s="22" t="n">
        <x:v>190.55241666666666</x:v>
      </x:c>
      <x:c r="DQ192" s="22" t="n">
        <x:v>196.68833333333316</x:v>
      </x:c>
      <x:c r="DR192" s="22" t="n">
        <x:v>168.73053333333337</x:v>
      </x:c>
      <x:c r="DS192" s="22" t="n">
        <x:v>146.2196499999999</x:v>
      </x:c>
      <x:c r="DT192" s="22" t="n">
        <x:v>156.61166666666657</x:v>
      </x:c>
      <x:c r="DU192" s="22" t="n">
        <x:v>159.19619999999998</x:v>
      </x:c>
      <x:c r="DV192" s="22" t="n">
        <x:v>959.1183333333333</x:v>
      </x:c>
      <x:c r="DW192" s="22" t="n">
        <x:v>1003.8083333333334</x:v>
      </x:c>
      <x:c r="DX192" s="22" t="n">
        <x:v>963.6826499999999</x:v>
      </x:c>
      <x:c r="DY192" s="22" t="n">
        <x:v>983.3744666666666</x:v>
      </x:c>
      <x:c r="DZ192" s="22" t="n">
        <x:v>995.2149190656194</x:v>
      </x:c>
      <x:c r="EA192" s="22" t="n">
        <x:v>995.8187488901815</x:v>
      </x:c>
      <x:c r="EB192" s="22" t="n">
        <x:v>910.3243166666667</x:v>
      </x:c>
      <x:c r="EC192" s="22" t="n">
        <x:v>881.0316666666666</x:v>
      </x:c>
      <x:c r="ED192" s="22" t="n">
        <x:v>843.3686666666669</x:v>
      </x:c>
      <x:c r="EE192" s="22" t="n">
        <x:v>876.6378500000001</x:v>
      </x:c>
      <x:c r="EF192" s="22" t="n">
        <x:v>859.6083333333332</x:v>
      </x:c>
      <x:c r="EG192" s="22" t="n">
        <x:v>832.5006000000001</x:v>
      </x:c>
      <x:c r="EH192" s="22" t="n">
        <x:v>794.6886833333333</x:v>
      </x:c>
      <x:c r="EI192" s="22" t="n">
        <x:v>754.5116666666665</x:v>
      </x:c>
      <x:c r="EJ192" s="22" t="n">
        <x:v>739.4932666666667</x:v>
      </x:c>
      <x:c r="EK192" s="22" t="n">
        <x:v>725.7466333333333</x:v>
      </x:c>
      <x:c r="EL192" s="22" t="n">
        <x:v>714.7083333333333</x:v>
      </x:c>
      <x:c r="EM192" s="22" t="n">
        <x:v>735.5822166666667</x:v>
      </x:c>
      <x:c r="EN192" s="22" t="n">
        <x:v>774.4636333333333</x:v>
      </x:c>
      <x:c r="EO192" s="22" t="n">
        <x:v>754.8299999999998</x:v>
      </x:c>
      <x:c r="EP192" s="23" t="n">
        <x:f>SUM(B192:EO192)</x:f>
        <x:v>70702.5371332013</x:v>
      </x:c>
      <x:c r="EQ192" s="23" t="n">
        <x:v>53656.94565558352</x:v>
      </x:c>
    </x:row>
    <x:row r="193" ht="14" customHeight="1">
      <x:c r="A193" s="21" t="n">
        <x:v>45880</x:v>
      </x:c>
      <x:c r="B193" s="22" t="n">
        <x:v>744.3279000000001</x:v>
      </x:c>
      <x:c r="C193" s="22" t="n">
        <x:v>743.6310666666667</x:v>
      </x:c>
      <x:c r="D193" s="22" t="n">
        <x:v>676.8399999999999</x:v>
      </x:c>
      <x:c r="E193" s="22" t="n">
        <x:v>730.7382833333332</x:v>
      </x:c>
      <x:c r="F193" s="22" t="n">
        <x:v>758.1179666666667</x:v>
      </x:c>
      <x:c r="G193" s="22" t="n">
        <x:v>718.6500000000001</x:v>
      </x:c>
      <x:c r="H193" s="22" t="n">
        <x:v>1513.7899833333336</x:v>
      </x:c>
      <x:c r="I193" s="22" t="n">
        <x:v>1503.6925833333335</x:v>
      </x:c>
      <x:c r="J193" s="22" t="n">
        <x:v>1405.4666712812784</x:v>
      </x:c>
      <x:c r="K193" s="22" t="n">
        <x:v>770.3444166666666</x:v>
      </x:c>
      <x:c r="L193" s="22" t="n">
        <x:v>789.0011833333333</x:v>
      </x:c>
      <x:c r="M193" s="22" t="n">
        <x:v>708.5066666666665</x:v>
      </x:c>
      <x:c r="N193" s="22" t="n">
        <x:v>650.1818999999999</x:v>
      </x:c>
      <x:c r="O193" s="22" t="n">
        <x:v>738.7976166666665</x:v>
      </x:c>
      <x:c r="P193" s="22" t="n">
        <x:v>765.3333333333333</x:v>
      </x:c>
      <x:c r="Q193" s="22" t="n">
        <x:v>722.9729</x:v>
      </x:c>
      <x:c r="R193" s="22" t="n">
        <x:v>719.4820666666666</x:v>
      </x:c>
      <x:c r="S193" s="22" t="n">
        <x:v>719.0350000000001</x:v>
      </x:c>
      <x:c r="T193" s="22" t="n">
        <x:v>1388.22305</x:v>
      </x:c>
      <x:c r="U193" s="22" t="n">
        <x:v>1412.5973666666669</x:v>
      </x:c>
      <x:c r="V193" s="22" t="n">
        <x:v>742.9516666666668</x:v>
      </x:c>
      <x:c r="W193" s="22" t="n">
        <x:v>733.5644166666667</x:v>
      </x:c>
      <x:c r="X193" s="22" t="n">
        <x:v>774.7201833333334</x:v>
      </x:c>
      <x:c r="Y193" s="22" t="n">
        <x:v>784.9166666666666</x:v>
      </x:c>
      <x:c r="Z193" s="22" t="n">
        <x:v>733.40955</x:v>
      </x:c>
      <x:c r="AA193" s="22" t="n">
        <x:v>775.3611833333332</x:v>
      </x:c>
      <x:c r="AB193" s="22" t="n">
        <x:v>839.8729395025695</x:v>
      </x:c>
      <x:c r="AC193" s="22" t="n">
        <x:v>1496.987</x:v>
      </x:c>
      <x:c r="AD193" s="22" t="n">
        <x:v>1447.1247500000002</x:v>
      </x:c>
      <x:c r="AE193" s="22" t="n">
        <x:v>1445.7883333333332</x:v>
      </x:c>
      <x:c r="AF193" s="22" t="n">
        <x:v>1405.7859680555557</x:v>
      </x:c>
      <x:c r="AG193" s="22" t="n">
        <x:v>579.1541083333334</x:v>
      </x:c>
      <x:c r="AH193" s="22" t="n">
        <x:v>587.3546527777778</x:v>
      </x:c>
      <x:c r="AI193" s="22" t="n">
        <x:v>1353.713763888889</x:v>
      </x:c>
      <x:c r="AJ193" s="22" t="n">
        <x:v>574.2250791666667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107.7844513888889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464.3884513888887</x:v>
      </x:c>
      <x:c r="BQ193" s="22" t="n">
        <x:v>0</x:v>
      </x:c>
      <x:c r="BR193" s="22" t="n">
        <x:v>498.82577361111123</x:v>
      </x:c>
      <x:c r="BS193" s="22" t="n">
        <x:v>333.3077734074772</x:v>
      </x:c>
      <x:c r="BT193" s="22" t="n">
        <x:v>0</x:v>
      </x:c>
      <x:c r="BU193" s="22" t="n">
        <x:v>407.17266527777736</x:v>
      </x:c>
      <x:c r="BV193" s="22" t="n">
        <x:v>339.8863388888889</x:v>
      </x:c>
      <x:c r="BW193" s="22" t="n">
        <x:v>410.48851666666667</x:v>
      </x:c>
      <x:c r="BX193" s="22" t="n">
        <x:v>437.34774722222244</x:v>
      </x:c>
      <x:c r="BY193" s="22" t="n">
        <x:v>461.26978611111133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0</x:v>
      </x:c>
      <x:c r="CN193" s="22" t="n">
        <x:v>0</x:v>
      </x:c>
      <x:c r="CO193" s="22" t="n">
        <x:v>33.54424416666703</x:v>
      </x:c>
      <x:c r="CP193" s="22" t="n">
        <x:v>173.4712708333334</x:v>
      </x:c>
      <x:c r="CQ193" s="22" t="n">
        <x:v>302.17990138888865</x:v>
      </x:c>
      <x:c r="CR193" s="22" t="n">
        <x:v>296.6669208333333</x:v>
      </x:c>
      <x:c r="CS193" s="22" t="n">
        <x:v>361.8167069444445</x:v>
      </x:c>
      <x:c r="CT193" s="22" t="n">
        <x:v>456.57854999999995</x:v>
      </x:c>
      <x:c r="CU193" s="22" t="n">
        <x:v>398.09162083333354</x:v>
      </x:c>
      <x:c r="CV193" s="22" t="n">
        <x:v>578.4931500000001</x:v>
      </x:c>
      <x:c r="CW193" s="22" t="n">
        <x:v>678.077013888889</x:v>
      </x:c>
      <x:c r="CX193" s="22" t="n">
        <x:v>689.8780583333337</x:v>
      </x:c>
      <x:c r="CY193" s="22" t="n">
        <x:v>748.765271830001</x:v>
      </x:c>
      <x:c r="CZ193" s="22" t="n">
        <x:v>847.5173232638897</x:v>
      </x:c>
      <x:c r="DA193" s="22" t="n">
        <x:v>879.2367541666669</x:v>
      </x:c>
      <x:c r="DB193" s="22" t="n">
        <x:v>913.2118416666666</x:v>
      </x:c>
      <x:c r="DC193" s="22" t="n">
        <x:v>1058.6418347222223</x:v>
      </x:c>
      <x:c r="DD193" s="22" t="n">
        <x:v>912.6339875000001</x:v>
      </x:c>
      <x:c r="DE193" s="22" t="n">
        <x:v>689.5984556805563</x:v>
      </x:c>
      <x:c r="DF193" s="22" t="n">
        <x:v>789.5504763888891</x:v>
      </x:c>
      <x:c r="DG193" s="22" t="n">
        <x:v>866.5882333333333</x:v>
      </x:c>
      <x:c r="DH193" s="22" t="n">
        <x:v>817.8144986111113</x:v>
      </x:c>
      <x:c r="DI193" s="22" t="n">
        <x:v>953.8778847222222</x:v>
      </x:c>
      <x:c r="DJ193" s="22" t="n">
        <x:v>967.4260916666667</x:v>
      </x:c>
      <x:c r="DK193" s="22" t="n">
        <x:v>191.88177361111082</x:v>
      </x:c>
      <x:c r="DL193" s="22" t="n">
        <x:v>90.0736833333334</x:v>
      </x:c>
      <x:c r="DM193" s="22" t="n">
        <x:v>83.09240000000023</x:v>
      </x:c>
      <x:c r="DN193" s="22" t="n">
        <x:v>499.81176261111017</x:v>
      </x:c>
      <x:c r="DO193" s="22" t="n">
        <x:v>104.34258333333332</x:v>
      </x:c>
      <x:c r="DP193" s="22" t="n">
        <x:v>120.70298333333335</x:v>
      </x:c>
      <x:c r="DQ193" s="22" t="n">
        <x:v>151.65499999999986</x:v>
      </x:c>
      <x:c r="DR193" s="22" t="n">
        <x:v>163.89205000000004</x:v>
      </x:c>
      <x:c r="DS193" s="22" t="n">
        <x:v>155.10764999999992</x:v>
      </x:c>
      <x:c r="DT193" s="22" t="n">
        <x:v>139.93999999999994</x:v>
      </x:c>
      <x:c r="DU193" s="22" t="n">
        <x:v>110.17971666666665</x:v>
      </x:c>
      <x:c r="DV193" s="22" t="n">
        <x:v>914.65085</x:v>
      </x:c>
      <x:c r="DW193" s="22" t="n">
        <x:v>994.7566666666668</x:v>
      </x:c>
      <x:c r="DX193" s="22" t="n">
        <x:v>960.0732</x:v>
      </x:c>
      <x:c r="DY193" s="22" t="n">
        <x:v>955.5463166666666</x:v>
      </x:c>
      <x:c r="DZ193" s="22" t="n">
        <x:v>914.5266666666668</x:v>
      </x:c>
      <x:c r="EA193" s="22" t="n">
        <x:v>945.2748278333336</x:v>
      </x:c>
      <x:c r="EB193" s="22" t="n">
        <x:v>877.8870666666668</x:v>
      </x:c>
      <x:c r="EC193" s="22" t="n">
        <x:v>779.2049999999999</x:v>
      </x:c>
      <x:c r="ED193" s="22" t="n">
        <x:v>884.5582677640593</x:v>
      </x:c>
      <x:c r="EE193" s="22" t="n">
        <x:v>849.7707166666667</x:v>
      </x:c>
      <x:c r="EF193" s="22" t="n">
        <x:v>846.8616666666665</x:v>
      </x:c>
      <x:c r="EG193" s="22" t="n">
        <x:v>797.5201166666667</x:v>
      </x:c>
      <x:c r="EH193" s="22" t="n">
        <x:v>745.3415333333332</x:v>
      </x:c>
      <x:c r="EI193" s="22" t="n">
        <x:v>743.0849999999999</x:v>
      </x:c>
      <x:c r="EJ193" s="22" t="n">
        <x:v>809.3545666666666</x:v>
      </x:c>
      <x:c r="EK193" s="22" t="n">
        <x:v>799.8364333333334</x:v>
      </x:c>
      <x:c r="EL193" s="22" t="n">
        <x:v>801.855</x:v>
      </x:c>
      <x:c r="EM193" s="22" t="n">
        <x:v>735.2156666666668</x:v>
      </x:c>
      <x:c r="EN193" s="22" t="n">
        <x:v>808.7014166666667</x:v>
      </x:c>
      <x:c r="EO193" s="22" t="n">
        <x:v>801.9483333333332</x:v>
      </x:c>
      <x:c r="EP193" s="23" t="n">
        <x:f>SUM(B193:EO193)</x:f>
        <x:v>69105.44072622983</x:v>
      </x:c>
      <x:c r="EQ193" s="23" t="n">
        <x:v>49555.98107892409</x:v>
      </x:c>
    </x:row>
    <x:row r="194" ht="14" customHeight="1">
      <x:c r="A194" s="21" t="n">
        <x:v>45881</x:v>
      </x:c>
      <x:c r="B194" s="22" t="n">
        <x:v>802.3087333333333</x:v>
      </x:c>
      <x:c r="C194" s="22" t="n">
        <x:v>746.1995000000003</x:v>
      </x:c>
      <x:c r="D194" s="22" t="n">
        <x:v>727.3733333333333</x:v>
      </x:c>
      <x:c r="E194" s="22" t="n">
        <x:v>743.2489166666667</x:v>
      </x:c>
      <x:c r="F194" s="22" t="n">
        <x:v>744.7240166666666</x:v>
      </x:c>
      <x:c r="G194" s="22" t="n">
        <x:v>709.0016666666667</x:v>
      </x:c>
      <x:c r="H194" s="22" t="n">
        <x:v>744.4761666666667</x:v>
      </x:c>
      <x:c r="I194" s="22" t="n">
        <x:v>761.2589833333334</x:v>
      </x:c>
      <x:c r="J194" s="22" t="n">
        <x:v>740.7716666666666</x:v>
      </x:c>
      <x:c r="K194" s="22" t="n">
        <x:v>768.7527333333333</x:v>
      </x:c>
      <x:c r="L194" s="22" t="n">
        <x:v>747.3956666666666</x:v>
      </x:c>
      <x:c r="M194" s="22" t="n">
        <x:v>657.545</x:v>
      </x:c>
      <x:c r="N194" s="22" t="n">
        <x:v>710.6476666666667</x:v>
      </x:c>
      <x:c r="O194" s="22" t="n">
        <x:v>736.0077166666666</x:v>
      </x:c>
      <x:c r="P194" s="22" t="n">
        <x:v>760.645</x:v>
      </x:c>
      <x:c r="Q194" s="22" t="n">
        <x:v>718.3290833333333</x:v>
      </x:c>
      <x:c r="R194" s="22" t="n">
        <x:v>683.9584499999999</x:v>
      </x:c>
      <x:c r="S194" s="22" t="n">
        <x:v>613.8316666666667</x:v>
      </x:c>
      <x:c r="T194" s="22" t="n">
        <x:v>1407.5524666666668</x:v>
      </x:c>
      <x:c r="U194" s="22" t="n">
        <x:v>1475.9293166666669</x:v>
      </x:c>
      <x:c r="V194" s="22" t="n">
        <x:v>1519.1983333333333</x:v>
      </x:c>
      <x:c r="W194" s="22" t="n">
        <x:v>785.4622166666667</x:v>
      </x:c>
      <x:c r="X194" s="22" t="n">
        <x:v>790.5969333333334</x:v>
      </x:c>
      <x:c r="Y194" s="22" t="n">
        <x:v>749.65</x:v>
      </x:c>
      <x:c r="Z194" s="22" t="n">
        <x:v>1192.0988386338267</x:v>
      </x:c>
      <x:c r="AA194" s="22" t="n">
        <x:v>685.2081166666666</x:v>
      </x:c>
      <x:c r="AB194" s="22" t="n">
        <x:v>781.3966666666666</x:v>
      </x:c>
      <x:c r="AC194" s="22" t="n">
        <x:v>1523.6846833333334</x:v>
      </x:c>
      <x:c r="AD194" s="22" t="n">
        <x:v>1484.2695166666667</x:v>
      </x:c>
      <x:c r="AE194" s="22" t="n">
        <x:v>1464.2033333333334</x:v>
      </x:c>
      <x:c r="AF194" s="22" t="n">
        <x:v>1459.1745583333334</x:v>
      </x:c>
      <x:c r="AG194" s="22" t="n">
        <x:v>606.7569250000001</x:v>
      </x:c>
      <x:c r="AH194" s="22" t="n">
        <x:v>564.8863888888889</x:v>
      </x:c>
      <x:c r="AI194" s="22" t="n">
        <x:v>1366.4714916666667</x:v>
      </x:c>
      <x:c r="AJ194" s="22" t="n">
        <x:v>583.6005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22.646866666666483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677.5620472222223</x:v>
      </x:c>
      <x:c r="BP194" s="22" t="n">
        <x:v>660.4383402777777</x:v>
      </x:c>
      <x:c r="BQ194" s="22" t="n">
        <x:v>635.9062375</x:v>
      </x:c>
      <x:c r="BR194" s="22" t="n">
        <x:v>677.5970513888891</x:v>
      </x:c>
      <x:c r="BS194" s="22" t="n">
        <x:v>686.4500055555553</x:v>
      </x:c>
      <x:c r="BT194" s="22" t="n">
        <x:v>667.2899333333334</x:v>
      </x:c>
      <x:c r="BU194" s="22" t="n">
        <x:v>622.634976388889</x:v>
      </x:c>
      <x:c r="BV194" s="22" t="n">
        <x:v>519.1932277777775</x:v>
      </x:c>
      <x:c r="BW194" s="22" t="n">
        <x:v>541.8478333333331</x:v>
      </x:c>
      <x:c r="BX194" s="22" t="n">
        <x:v>668.3757555555557</x:v>
      </x:c>
      <x:c r="BY194" s="22" t="n">
        <x:v>768.7186277777774</x:v>
      </x:c>
      <x:c r="BZ194" s="22" t="n">
        <x:v>331.71717789780286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528.8487813100155</x:v>
      </x:c>
      <x:c r="CN194" s="22" t="n">
        <x:v>108.26499999999987</x:v>
      </x:c>
      <x:c r="CO194" s="22" t="n">
        <x:v>123.71536666666691</x:v>
      </x:c>
      <x:c r="CP194" s="22" t="n">
        <x:v>234.7883499999998</x:v>
      </x:c>
      <x:c r="CQ194" s="22" t="n">
        <x:v>389.55799999999965</x:v>
      </x:c>
      <x:c r="CR194" s="22" t="n">
        <x:v>439.48108333333323</x:v>
      </x:c>
      <x:c r="CS194" s="22" t="n">
        <x:v>433.39278333333345</x:v>
      </x:c>
      <x:c r="CT194" s="22" t="n">
        <x:v>552.4599069444445</x:v>
      </x:c>
      <x:c r="CU194" s="22" t="n">
        <x:v>676.6065708333332</x:v>
      </x:c>
      <x:c r="CV194" s="22" t="n">
        <x:v>743.9416680555557</x:v>
      </x:c>
      <x:c r="CW194" s="22" t="n">
        <x:v>794.8495986111113</x:v>
      </x:c>
      <x:c r="CX194" s="22" t="n">
        <x:v>803.6928625000003</x:v>
      </x:c>
      <x:c r="CY194" s="22" t="n">
        <x:v>837.0626930555555</x:v>
      </x:c>
      <x:c r="CZ194" s="22" t="n">
        <x:v>872.6286805555558</x:v>
      </x:c>
      <x:c r="DA194" s="22" t="n">
        <x:v>939.2693541666665</x:v>
      </x:c>
      <x:c r="DB194" s="22" t="n">
        <x:v>852.2345361111113</x:v>
      </x:c>
      <x:c r="DC194" s="22" t="n">
        <x:v>1028.6451541666668</x:v>
      </x:c>
      <x:c r="DD194" s="22" t="n">
        <x:v>959.9522666666667</x:v>
      </x:c>
      <x:c r="DE194" s="22" t="n">
        <x:v>738.8286515138896</x:v>
      </x:c>
      <x:c r="DF194" s="22" t="n">
        <x:v>781.9026375000001</x:v>
      </x:c>
      <x:c r="DG194" s="22" t="n">
        <x:v>845.9752666666667</x:v>
      </x:c>
      <x:c r="DH194" s="22" t="n">
        <x:v>841.7539375000002</x:v>
      </x:c>
      <x:c r="DI194" s="22" t="n">
        <x:v>951.4047125</x:v>
      </x:c>
      <x:c r="DJ194" s="22" t="n">
        <x:v>944.3454583333333</x:v>
      </x:c>
      <x:c r="DK194" s="22" t="n">
        <x:v>199.78597916666638</x:v>
      </x:c>
      <x:c r="DL194" s="22" t="n">
        <x:v>93.35006666666675</x:v>
      </x:c>
      <x:c r="DM194" s="22" t="n">
        <x:v>432.214204361112</x:v>
      </x:c>
      <x:c r="DN194" s="22" t="n">
        <x:v>101.07999999999993</x:v>
      </x:c>
      <x:c r="DO194" s="22" t="n">
        <x:v>150.98514999999986</x:v>
      </x:c>
      <x:c r="DP194" s="22" t="n">
        <x:v>150.31419999999991</x:v>
      </x:c>
      <x:c r="DQ194" s="22" t="n">
        <x:v>139.59666666666658</x:v>
      </x:c>
      <x:c r="DR194" s="22" t="n">
        <x:v>177.7699</x:v>
      </x:c>
      <x:c r="DS194" s="22" t="n">
        <x:v>185.27403333333336</x:v>
      </x:c>
      <x:c r="DT194" s="22" t="n">
        <x:v>143.3983333333333</x:v>
      </x:c>
      <x:c r="DU194" s="22" t="n">
        <x:v>89.85885000000007</x:v>
      </x:c>
      <x:c r="DV194" s="22" t="n">
        <x:v>871.75105</x:v>
      </x:c>
      <x:c r="DW194" s="22" t="n">
        <x:v>945.1116666666667</x:v>
      </x:c>
      <x:c r="DX194" s="22" t="n">
        <x:v>1029.1684166666664</x:v>
      </x:c>
      <x:c r="DY194" s="22" t="n">
        <x:v>1024.3476833333334</x:v>
      </x:c>
      <x:c r="DZ194" s="22" t="n">
        <x:v>986.7416666666668</x:v>
      </x:c>
      <x:c r="EA194" s="22" t="n">
        <x:v>960.5227666666667</x:v>
      </x:c>
      <x:c r="EB194" s="22" t="n">
        <x:v>904.1713000000001</x:v>
      </x:c>
      <x:c r="EC194" s="22" t="n">
        <x:v>787.3483333333334</x:v>
      </x:c>
      <x:c r="ED194" s="22" t="n">
        <x:v>812.4593</x:v>
      </x:c>
      <x:c r="EE194" s="22" t="n">
        <x:v>850.3388500000001</x:v>
      </x:c>
      <x:c r="EF194" s="22" t="n">
        <x:v>859.5849999999998</x:v>
      </x:c>
      <x:c r="EG194" s="22" t="n">
        <x:v>783.9123833333334</x:v>
      </x:c>
      <x:c r="EH194" s="22" t="n">
        <x:v>757.8483833333333</x:v>
      </x:c>
      <x:c r="EI194" s="22" t="n">
        <x:v>790.6949999999999</x:v>
      </x:c>
      <x:c r="EJ194" s="22" t="n">
        <x:v>771.4923000000001</x:v>
      </x:c>
      <x:c r="EK194" s="22" t="n">
        <x:v>743.9159500000001</x:v>
      </x:c>
      <x:c r="EL194" s="22" t="n">
        <x:v>796.2363918333331</x:v>
      </x:c>
      <x:c r="EM194" s="22" t="n">
        <x:v>761.6925666666668</x:v>
      </x:c>
      <x:c r="EN194" s="22" t="n">
        <x:v>783.0915166666667</x:v>
      </x:c>
      <x:c r="EO194" s="22" t="n">
        <x:v>792.9283333333332</x:v>
      </x:c>
      <x:c r="EP194" s="23" t="n">
        <x:f>SUM(B194:EO194)</x:f>
        <x:v>74337.58389554998</x:v>
      </x:c>
      <x:c r="EQ194" s="23" t="n">
        <x:v>54161.95207968701</x:v>
      </x:c>
    </x:row>
    <x:row r="195" ht="14" customHeight="1">
      <x:c r="A195" s="21" t="n">
        <x:v>45882</x:v>
      </x:c>
      <x:c r="B195" s="22" t="n">
        <x:v>778.2855</x:v>
      </x:c>
      <x:c r="C195" s="22" t="n">
        <x:v>736.3186000000001</x:v>
      </x:c>
      <x:c r="D195" s="22" t="n">
        <x:v>689.4483333333333</x:v>
      </x:c>
      <x:c r="E195" s="22" t="n">
        <x:v>750.5289333333334</x:v>
      </x:c>
      <x:c r="F195" s="22" t="n">
        <x:v>768.8198666666665</x:v>
      </x:c>
      <x:c r="G195" s="22" t="n">
        <x:v>754.0316666666665</x:v>
      </x:c>
      <x:c r="H195" s="22" t="n">
        <x:v>753.4895500000001</x:v>
      </x:c>
      <x:c r="I195" s="22" t="n">
        <x:v>802.9076</x:v>
      </x:c>
      <x:c r="J195" s="22" t="n">
        <x:v>738.1816666666666</x:v>
      </x:c>
      <x:c r="K195" s="22" t="n">
        <x:v>760.6165833333332</x:v>
      </x:c>
      <x:c r="L195" s="22" t="n">
        <x:v>751.5198499999999</x:v>
      </x:c>
      <x:c r="M195" s="22" t="n">
        <x:v>630.1583333333332</x:v>
      </x:c>
      <x:c r="N195" s="22" t="n">
        <x:v>606.5879833333333</x:v>
      </x:c>
      <x:c r="O195" s="22" t="n">
        <x:v>657.8253166666668</x:v>
      </x:c>
      <x:c r="P195" s="22" t="n">
        <x:v>741.7133333333331</x:v>
      </x:c>
      <x:c r="Q195" s="22" t="n">
        <x:v>737.3392999999999</x:v>
      </x:c>
      <x:c r="R195" s="22" t="n">
        <x:v>712.3374666666665</x:v>
      </x:c>
      <x:c r="S195" s="22" t="n">
        <x:v>669.645</x:v>
      </x:c>
      <x:c r="T195" s="22" t="n">
        <x:v>1487.0621166666667</x:v>
      </x:c>
      <x:c r="U195" s="22" t="n">
        <x:v>1502.9671666666668</x:v>
      </x:c>
      <x:c r="V195" s="22" t="n">
        <x:v>1518.215029218106</x:v>
      </x:c>
      <x:c r="W195" s="22" t="n">
        <x:v>787.3492666666666</x:v>
      </x:c>
      <x:c r="X195" s="22" t="n">
        <x:v>736.1913166666666</x:v>
      </x:c>
      <x:c r="Y195" s="22" t="n">
        <x:v>1497.3883333333333</x:v>
      </x:c>
      <x:c r="Z195" s="22" t="n">
        <x:v>1485.5185500000002</x:v>
      </x:c>
      <x:c r="AA195" s="22" t="n">
        <x:v>727.9866833333334</x:v>
      </x:c>
      <x:c r="AB195" s="22" t="n">
        <x:v>747.4283333333334</x:v>
      </x:c>
      <x:c r="AC195" s="22" t="n">
        <x:v>1449.835</x:v>
      </x:c>
      <x:c r="AD195" s="22" t="n">
        <x:v>1464.6213166666669</x:v>
      </x:c>
      <x:c r="AE195" s="22" t="n">
        <x:v>1500.7366666666667</x:v>
      </x:c>
      <x:c r="AF195" s="22" t="n">
        <x:v>937.3335306301011</x:v>
      </x:c>
      <x:c r="AG195" s="22" t="n">
        <x:v>643.7335041666668</x:v>
      </x:c>
      <x:c r="AH195" s="22" t="n">
        <x:v>648.2548750000001</x:v>
      </x:c>
      <x:c r="AI195" s="22" t="n">
        <x:v>1402.9097430555557</x:v>
      </x:c>
      <x:c r="AJ195" s="22" t="n">
        <x:v>596.1239916666667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119.90479583333331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0</x:v>
      </x:c>
      <x:c r="BQ195" s="22" t="n">
        <x:v>0</x:v>
      </x:c>
      <x:c r="BR195" s="22" t="n">
        <x:v>0</x:v>
      </x:c>
      <x:c r="BS195" s="22" t="n">
        <x:v>0</x:v>
      </x:c>
      <x:c r="BT195" s="22" t="n">
        <x:v>0</x:v>
      </x:c>
      <x:c r="BU195" s="22" t="n">
        <x:v>490.62640833333296</x:v>
      </x:c>
      <x:c r="BV195" s="22" t="n">
        <x:v>606.4313055555552</x:v>
      </x:c>
      <x:c r="BW195" s="22" t="n">
        <x:v>585.7952999999999</x:v>
      </x:c>
      <x:c r="BX195" s="22" t="n">
        <x:v>442.6678953189223</x:v>
      </x:c>
      <x:c r="BY195" s="22" t="n">
        <x:v>529.9117444444449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0</x:v>
      </x:c>
      <x:c r="CN195" s="22" t="n">
        <x:v>0</x:v>
      </x:c>
      <x:c r="CO195" s="22" t="n">
        <x:v>14.852079166666726</x:v>
      </x:c>
      <x:c r="CP195" s="22" t="n">
        <x:v>136.2884152777774</x:v>
      </x:c>
      <x:c r="CQ195" s="22" t="n">
        <x:v>275.35335138888865</x:v>
      </x:c>
      <x:c r="CR195" s="22" t="n">
        <x:v>343.2110875000002</x:v>
      </x:c>
      <x:c r="CS195" s="22" t="n">
        <x:v>371.61504027777767</x:v>
      </x:c>
      <x:c r="CT195" s="22" t="n">
        <x:v>473.62775</x:v>
      </x:c>
      <x:c r="CU195" s="22" t="n">
        <x:v>607.4689833333333</x:v>
      </x:c>
      <x:c r="CV195" s="22" t="n">
        <x:v>685.0952833333336</x:v>
      </x:c>
      <x:c r="CW195" s="22" t="n">
        <x:v>650.345</x:v>
      </x:c>
      <x:c r="CX195" s="22" t="n">
        <x:v>642.6215666666667</x:v>
      </x:c>
      <x:c r="CY195" s="22" t="n">
        <x:v>731.2994999999999</x:v>
      </x:c>
      <x:c r="CZ195" s="22" t="n">
        <x:v>731.2134861111108</x:v>
      </x:c>
      <x:c r="DA195" s="22" t="n">
        <x:v>760.742026322377</x:v>
      </x:c>
      <x:c r="DB195" s="22" t="n">
        <x:v>827.1842791666666</x:v>
      </x:c>
      <x:c r="DC195" s="22" t="n">
        <x:v>1060.9708208333334</x:v>
      </x:c>
      <x:c r="DD195" s="22" t="n">
        <x:v>865.5927958333333</x:v>
      </x:c>
      <x:c r="DE195" s="22" t="n">
        <x:v>713.2553019305562</x:v>
      </x:c>
      <x:c r="DF195" s="22" t="n">
        <x:v>805.3356027777779</x:v>
      </x:c>
      <x:c r="DG195" s="22" t="n">
        <x:v>885.9326708333333</x:v>
      </x:c>
      <x:c r="DH195" s="22" t="n">
        <x:v>870.7230472222224</x:v>
      </x:c>
      <x:c r="DI195" s="22" t="n">
        <x:v>974.0296694444446</x:v>
      </x:c>
      <x:c r="DJ195" s="22" t="n">
        <x:v>914.0259625000001</x:v>
      </x:c>
      <x:c r="DK195" s="22" t="n">
        <x:v>104.92228055555529</x:v>
      </x:c>
      <x:c r="DL195" s="22" t="n">
        <x:v>70.29305</x:v>
      </x:c>
      <x:c r="DM195" s="22" t="n">
        <x:v>581.4030840804019</x:v>
      </x:c>
      <x:c r="DN195" s="22" t="n">
        <x:v>85.72666666666669</x:v>
      </x:c>
      <x:c r="DO195" s="22" t="n">
        <x:v>114.46019999999987</x:v>
      </x:c>
      <x:c r="DP195" s="22" t="n">
        <x:v>128.54745000000003</x:v>
      </x:c>
      <x:c r="DQ195" s="22" t="n">
        <x:v>133.13666666666654</x:v>
      </x:c>
      <x:c r="DR195" s="22" t="n">
        <x:v>169.35649999999998</x:v>
      </x:c>
      <x:c r="DS195" s="22" t="n">
        <x:v>168.7963166666666</x:v>
      </x:c>
      <x:c r="DT195" s="22" t="n">
        <x:v>139.18499999999983</x:v>
      </x:c>
      <x:c r="DU195" s="22" t="n">
        <x:v>121.74501666666674</x:v>
      </x:c>
      <x:c r="DV195" s="22" t="n">
        <x:v>916.5554999999999</x:v>
      </x:c>
      <x:c r="DW195" s="22" t="n">
        <x:v>982.2016666666666</x:v>
      </x:c>
      <x:c r="DX195" s="22" t="n">
        <x:v>1026.8470666666665</x:v>
      </x:c>
      <x:c r="DY195" s="22" t="n">
        <x:v>1037.8441333333335</x:v>
      </x:c>
      <x:c r="DZ195" s="22" t="n">
        <x:v>1026.8233333333335</x:v>
      </x:c>
      <x:c r="EA195" s="22" t="n">
        <x:v>998.9956833333332</x:v>
      </x:c>
      <x:c r="EB195" s="22" t="n">
        <x:v>904.4399500000001</x:v>
      </x:c>
      <x:c r="EC195" s="22" t="n">
        <x:v>791.8466666666667</x:v>
      </x:c>
      <x:c r="ED195" s="22" t="n">
        <x:v>774.9311166666666</x:v>
      </x:c>
      <x:c r="EE195" s="22" t="n">
        <x:v>796.5226</x:v>
      </x:c>
      <x:c r="EF195" s="22" t="n">
        <x:v>839.6683333333332</x:v>
      </x:c>
      <x:c r="EG195" s="22" t="n">
        <x:v>790.6917333333333</x:v>
      </x:c>
      <x:c r="EH195" s="22" t="n">
        <x:v>733.5635333333333</x:v>
      </x:c>
      <x:c r="EI195" s="22" t="n">
        <x:v>732.3549999999999</x:v>
      </x:c>
      <x:c r="EJ195" s="22" t="n">
        <x:v>773.3230166666666</x:v>
      </x:c>
      <x:c r="EK195" s="22" t="n">
        <x:v>763.8419333333335</x:v>
      </x:c>
      <x:c r="EL195" s="22" t="n">
        <x:v>767.8397251666664</x:v>
      </x:c>
      <x:c r="EM195" s="22" t="n">
        <x:v>737.09765</x:v>
      </x:c>
      <x:c r="EN195" s="22" t="n">
        <x:v>816.8934333333334</x:v>
      </x:c>
      <x:c r="EO195" s="22" t="n">
        <x:v>871.6533333333333</x:v>
      </x:c>
      <x:c r="EP195" s="23" t="n">
        <x:f>SUM(B195:EO195)</x:f>
        <x:v>68191.03911627825</x:v>
      </x:c>
      <x:c r="EQ195" s="23" t="n">
        <x:v>49899.10138439285</x:v>
      </x:c>
    </x:row>
    <x:row r="196" ht="14" customHeight="1">
      <x:c r="A196" s="21" t="n">
        <x:v>45883</x:v>
      </x:c>
      <x:c r="B196" s="22" t="n">
        <x:v>759.2477833333332</x:v>
      </x:c>
      <x:c r="C196" s="22" t="n">
        <x:v>729.4717666666667</x:v>
      </x:c>
      <x:c r="D196" s="22" t="n">
        <x:v>679.755</x:v>
      </x:c>
      <x:c r="E196" s="22" t="n">
        <x:v>736.8559666666667</x:v>
      </x:c>
      <x:c r="F196" s="22" t="n">
        <x:v>750.7269833333332</x:v>
      </x:c>
      <x:c r="G196" s="22" t="n">
        <x:v>748.8099999999998</x:v>
      </x:c>
      <x:c r="H196" s="22" t="n">
        <x:v>733.2140166666667</x:v>
      </x:c>
      <x:c r="I196" s="22" t="n">
        <x:v>762.54135</x:v>
      </x:c>
      <x:c r="J196" s="22" t="n">
        <x:v>786.5749999999999</x:v>
      </x:c>
      <x:c r="K196" s="22" t="n">
        <x:v>709.7675166666667</x:v>
      </x:c>
      <x:c r="L196" s="22" t="n">
        <x:v>699.0762666666666</x:v>
      </x:c>
      <x:c r="M196" s="22" t="n">
        <x:v>763.0583333333333</x:v>
      </x:c>
      <x:c r="N196" s="22" t="n">
        <x:v>736.6831333333332</x:v>
      </x:c>
      <x:c r="O196" s="22" t="n">
        <x:v>746.8392166666667</x:v>
      </x:c>
      <x:c r="P196" s="22" t="n">
        <x:v>783.7183333333332</x:v>
      </x:c>
      <x:c r="Q196" s="22" t="n">
        <x:v>713.3497666666666</x:v>
      </x:c>
      <x:c r="R196" s="22" t="n">
        <x:v>688.1795833333333</x:v>
      </x:c>
      <x:c r="S196" s="22" t="n">
        <x:v>708.4800022660637</x:v>
      </x:c>
      <x:c r="T196" s="22" t="n">
        <x:v>663.4057000000001</x:v>
      </x:c>
      <x:c r="U196" s="22" t="n">
        <x:v>1469.0474</x:v>
      </x:c>
      <x:c r="V196" s="22" t="n">
        <x:v>1449.3283333333334</x:v>
      </x:c>
      <x:c r="W196" s="22" t="n">
        <x:v>795.634747929102</x:v>
      </x:c>
      <x:c r="X196" s="22" t="n">
        <x:v>713.3254499999999</x:v>
      </x:c>
      <x:c r="Y196" s="22" t="n">
        <x:v>1462.3200000000002</x:v>
      </x:c>
      <x:c r="Z196" s="22" t="n">
        <x:v>1504.579416666667</x:v>
      </x:c>
      <x:c r="AA196" s="22" t="n">
        <x:v>1512.3942666666667</x:v>
      </x:c>
      <x:c r="AB196" s="22" t="n">
        <x:v>746.9616666666667</x:v>
      </x:c>
      <x:c r="AC196" s="22" t="n">
        <x:v>1418.9983833333333</x:v>
      </x:c>
      <x:c r="AD196" s="22" t="n">
        <x:v>1442.4454333333333</x:v>
      </x:c>
      <x:c r="AE196" s="22" t="n">
        <x:v>742.3383333333334</x:v>
      </x:c>
      <x:c r="AF196" s="22" t="n">
        <x:v>1494.0405236111112</x:v>
      </x:c>
      <x:c r="AG196" s="22" t="n">
        <x:v>1468.4810041666667</x:v>
      </x:c>
      <x:c r="AH196" s="22" t="n">
        <x:v>1429.5882878943728</x:v>
      </x:c>
      <x:c r="AI196" s="22" t="n">
        <x:v>1362.1982319444444</x:v>
      </x:c>
      <x:c r="AJ196" s="22" t="n">
        <x:v>569.2376125000001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0</x:v>
      </x:c>
      <x:c r="BQ196" s="22" t="n">
        <x:v>0</x:v>
      </x:c>
      <x:c r="BR196" s="22" t="n">
        <x:v>0</x:v>
      </x:c>
      <x:c r="BS196" s="22" t="n">
        <x:v>0</x:v>
      </x:c>
      <x:c r="BT196" s="22" t="n">
        <x:v>0</x:v>
      </x:c>
      <x:c r="BU196" s="22" t="n">
        <x:v>0</x:v>
      </x:c>
      <x:c r="BV196" s="22" t="n">
        <x:v>0</x:v>
      </x:c>
      <x:c r="BW196" s="22" t="n">
        <x:v>0</x:v>
      </x:c>
      <x:c r="BX196" s="22" t="n">
        <x:v>0</x:v>
      </x:c>
      <x:c r="BY196" s="22" t="n">
        <x:v>0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241.0151083333334</x:v>
      </x:c>
      <x:c r="CN196" s="22" t="n">
        <x:v>271.2826981824418</x:v>
      </x:c>
      <x:c r="CO196" s="22" t="n">
        <x:v>351.31731249999984</x:v>
      </x:c>
      <x:c r="CP196" s="22" t="n">
        <x:v>374.8202041666667</x:v>
      </x:c>
      <x:c r="CQ196" s="22" t="n">
        <x:v>419.6252625000001</x:v>
      </x:c>
      <x:c r="CR196" s="22" t="n">
        <x:v>475.45052083333337</x:v>
      </x:c>
      <x:c r="CS196" s="22" t="n">
        <x:v>451.68872361111096</x:v>
      </x:c>
      <x:c r="CT196" s="22" t="n">
        <x:v>479.56287222222215</x:v>
      </x:c>
      <x:c r="CU196" s="22" t="n">
        <x:v>600.2098657064475</x:v>
      </x:c>
      <x:c r="CV196" s="22" t="n">
        <x:v>659.3673444444443</x:v>
      </x:c>
      <x:c r="CW196" s="22" t="n">
        <x:v>693.370738888889</x:v>
      </x:c>
      <x:c r="CX196" s="22" t="n">
        <x:v>751.7226999999999</x:v>
      </x:c>
      <x:c r="CY196" s="22" t="n">
        <x:v>830.032611111111</x:v>
      </x:c>
      <x:c r="CZ196" s="22" t="n">
        <x:v>816.025172222222</x:v>
      </x:c>
      <x:c r="DA196" s="22" t="n">
        <x:v>906.8073166666667</x:v>
      </x:c>
      <x:c r="DB196" s="22" t="n">
        <x:v>1108.5741277777777</x:v>
      </x:c>
      <x:c r="DC196" s="22" t="n">
        <x:v>1171.962422222222</x:v>
      </x:c>
      <x:c r="DD196" s="22" t="n">
        <x:v>1025.1656333333333</x:v>
      </x:c>
      <x:c r="DE196" s="22" t="n">
        <x:v>829.0498111111112</x:v>
      </x:c>
      <x:c r="DF196" s="22" t="n">
        <x:v>834.1134208333333</x:v>
      </x:c>
      <x:c r="DG196" s="22" t="n">
        <x:v>897.7367208333333</x:v>
      </x:c>
      <x:c r="DH196" s="22" t="n">
        <x:v>932.6932708333334</x:v>
      </x:c>
      <x:c r="DI196" s="22" t="n">
        <x:v>995.2429</x:v>
      </x:c>
      <x:c r="DJ196" s="22" t="n">
        <x:v>955.4065666666665</x:v>
      </x:c>
      <x:c r="DK196" s="22" t="n">
        <x:v>87.14999999999998</x:v>
      </x:c>
      <x:c r="DL196" s="22" t="n">
        <x:v>97.3930499999999</x:v>
      </x:c>
      <x:c r="DM196" s="22" t="n">
        <x:v>165.12563333333333</x:v>
      </x:c>
      <x:c r="DN196" s="22" t="n">
        <x:v>205.07166666666683</x:v>
      </x:c>
      <x:c r="DO196" s="22" t="n">
        <x:v>162.80281666666656</x:v>
      </x:c>
      <x:c r="DP196" s="22" t="n">
        <x:v>527.1192319444458</x:v>
      </x:c>
      <x:c r="DQ196" s="22" t="n">
        <x:v>134.81499999999994</x:v>
      </x:c>
      <x:c r="DR196" s="22" t="n">
        <x:v>207.0893666666667</x:v>
      </x:c>
      <x:c r="DS196" s="22" t="n">
        <x:v>205.83505000000002</x:v>
      </x:c>
      <x:c r="DT196" s="22" t="n">
        <x:v>150.9799999999999</x:v>
      </x:c>
      <x:c r="DU196" s="22" t="n">
        <x:v>124.44064999999978</x:v>
      </x:c>
      <x:c r="DV196" s="22" t="n">
        <x:v>971.6761333333334</x:v>
      </x:c>
      <x:c r="DW196" s="22" t="n">
        <x:v>962.6516666666665</x:v>
      </x:c>
      <x:c r="DX196" s="22" t="n">
        <x:v>912.6720162551441</x:v>
      </x:c>
      <x:c r="DY196" s="22" t="n">
        <x:v>874.5948166666667</x:v>
      </x:c>
      <x:c r="DZ196" s="22" t="n">
        <x:v>900.4766666666667</x:v>
      </x:c>
      <x:c r="EA196" s="22" t="n">
        <x:v>903.0914166666669</x:v>
      </x:c>
      <x:c r="EB196" s="22" t="n">
        <x:v>864.4917666666668</x:v>
      </x:c>
      <x:c r="EC196" s="22" t="n">
        <x:v>820.4266666666665</x:v>
      </x:c>
      <x:c r="ED196" s="22" t="n">
        <x:v>832.4838333333333</x:v>
      </x:c>
      <x:c r="EE196" s="22" t="n">
        <x:v>823.5169499999998</x:v>
      </x:c>
      <x:c r="EF196" s="22" t="n">
        <x:v>781.9133333333333</x:v>
      </x:c>
      <x:c r="EG196" s="22" t="n">
        <x:v>769.7189999999998</x:v>
      </x:c>
      <x:c r="EH196" s="22" t="n">
        <x:v>768.0029996666668</x:v>
      </x:c>
      <x:c r="EI196" s="22" t="n">
        <x:v>788.7916666666666</x:v>
      </x:c>
      <x:c r="EJ196" s="22" t="n">
        <x:v>964.9050120617285</x:v>
      </x:c>
      <x:c r="EK196" s="22" t="n">
        <x:v>746.9820333333334</x:v>
      </x:c>
      <x:c r="EL196" s="22" t="n">
        <x:v>731.1866666666667</x:v>
      </x:c>
      <x:c r="EM196" s="22" t="n">
        <x:v>717.7886166666667</x:v>
      </x:c>
      <x:c r="EN196" s="22" t="n">
        <x:v>656.1907333333334</x:v>
      </x:c>
      <x:c r="EO196" s="22" t="n">
        <x:v>590.4016666666665</x:v>
      </x:c>
      <x:c r="EP196" s="23" t="n">
        <x:f>SUM(B196:EO196)</x:f>
        <x:v>69002.70426190642</x:v>
      </x:c>
      <x:c r="EQ196" s="23" t="n">
        <x:v>51917.020330328174</x:v>
      </x:c>
    </x:row>
    <x:row r="197" ht="14" customHeight="1">
      <x:c r="A197" s="21" t="n">
        <x:v>45884</x:v>
      </x:c>
      <x:c r="B197" s="22" t="n">
        <x:v>582.8894347032115</x:v>
      </x:c>
      <x:c r="C197" s="22" t="n">
        <x:v>656.6189666666666</x:v>
      </x:c>
      <x:c r="D197" s="22" t="n">
        <x:v>609.7</x:v>
      </x:c>
      <x:c r="E197" s="22" t="n">
        <x:v>515.2310166666667</x:v>
      </x:c>
      <x:c r="F197" s="22" t="n">
        <x:v>516.3785000000001</x:v>
      </x:c>
      <x:c r="G197" s="22" t="n">
        <x:v>618.2516666666668</x:v>
      </x:c>
      <x:c r="H197" s="22" t="n">
        <x:v>581.3975500000001</x:v>
      </x:c>
      <x:c r="I197" s="22" t="n">
        <x:v>535.0173</x:v>
      </x:c>
      <x:c r="J197" s="22" t="n">
        <x:v>570.7933333333333</x:v>
      </x:c>
      <x:c r="K197" s="22" t="n">
        <x:v>550.1935</x:v>
      </x:c>
      <x:c r="L197" s="22" t="n">
        <x:v>552.2328166666667</x:v>
      </x:c>
      <x:c r="M197" s="22" t="n">
        <x:v>559.7116666666667</x:v>
      </x:c>
      <x:c r="N197" s="22" t="n">
        <x:v>545.8628333333335</x:v>
      </x:c>
      <x:c r="O197" s="22" t="n">
        <x:v>535.2457333333333</x:v>
      </x:c>
      <x:c r="P197" s="22" t="n">
        <x:v>572.7366666666667</x:v>
      </x:c>
      <x:c r="Q197" s="22" t="n">
        <x:v>475.1308166666666</x:v>
      </x:c>
      <x:c r="R197" s="22" t="n">
        <x:v>497.4203833333333</x:v>
      </x:c>
      <x:c r="S197" s="22" t="n">
        <x:v>631.8466666666667</x:v>
      </x:c>
      <x:c r="T197" s="22" t="n">
        <x:v>609.6920833333332</x:v>
      </x:c>
      <x:c r="U197" s="22" t="n">
        <x:v>571.4781166666668</x:v>
      </x:c>
      <x:c r="V197" s="22" t="n">
        <x:v>816.5220088432773</x:v>
      </x:c>
      <x:c r="W197" s="22" t="n">
        <x:v>539.59055</x:v>
      </x:c>
      <x:c r="X197" s="22" t="n">
        <x:v>470.06731666666667</x:v>
      </x:c>
      <x:c r="Y197" s="22" t="n">
        <x:v>466.5716666666667</x:v>
      </x:c>
      <x:c r="Z197" s="22" t="n">
        <x:v>544.0890666666667</x:v>
      </x:c>
      <x:c r="AA197" s="22" t="n">
        <x:v>560.0474666666667</x:v>
      </x:c>
      <x:c r="AB197" s="22" t="n">
        <x:v>487.7833333333333</x:v>
      </x:c>
      <x:c r="AC197" s="22" t="n">
        <x:v>1248.0487833333334</x:v>
      </x:c>
      <x:c r="AD197" s="22" t="n">
        <x:v>465.29395000000005</x:v>
      </x:c>
      <x:c r="AE197" s="22" t="n">
        <x:v>515.3049999999998</x:v>
      </x:c>
      <x:c r="AF197" s="22" t="n">
        <x:v>494.87685</x:v>
      </x:c>
      <x:c r="AG197" s="22" t="n">
        <x:v>492.2687166666666</x:v>
      </x:c>
      <x:c r="AH197" s="22" t="n">
        <x:v>517.2105069444443</x:v>
      </x:c>
      <x:c r="AI197" s="22" t="n">
        <x:v>1224.666186111111</x:v>
      </x:c>
      <x:c r="AJ197" s="22" t="n">
        <x:v>382.9039291666667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9.969243055555467</x:v>
      </x:c>
      <x:c r="CO197" s="22" t="n">
        <x:v>74.07707916666652</x:v>
      </x:c>
      <x:c r="CP197" s="22" t="n">
        <x:v>86.25149861111095</x:v>
      </x:c>
      <x:c r="CQ197" s="22" t="n">
        <x:v>68.57801805555584</x:v>
      </x:c>
      <x:c r="CR197" s="22" t="n">
        <x:v>89.87375416666646</x:v>
      </x:c>
      <x:c r="CS197" s="22" t="n">
        <x:v>119.83802361111077</x:v>
      </x:c>
      <x:c r="CT197" s="22" t="n">
        <x:v>103.96286666666651</x:v>
      </x:c>
      <x:c r="CU197" s="22" t="n">
        <x:v>190.48793333333344</x:v>
      </x:c>
      <x:c r="CV197" s="22" t="n">
        <x:v>311.52308333333326</x:v>
      </x:c>
      <x:c r="CW197" s="22" t="n">
        <x:v>271.7788166666668</x:v>
      </x:c>
      <x:c r="CX197" s="22" t="n">
        <x:v>247.6207833333333</x:v>
      </x:c>
      <x:c r="CY197" s="22" t="n">
        <x:v>294.8253499999997</x:v>
      </x:c>
      <x:c r="CZ197" s="22" t="n">
        <x:v>300.1006444444442</x:v>
      </x:c>
      <x:c r="DA197" s="22" t="n">
        <x:v>388.6633499999999</x:v>
      </x:c>
      <x:c r="DB197" s="22" t="n">
        <x:v>539.0193388888889</x:v>
      </x:c>
      <x:c r="DC197" s="22" t="n">
        <x:v>571.0650444444442</x:v>
      </x:c>
      <x:c r="DD197" s="22" t="n">
        <x:v>583.0529666666664</x:v>
      </x:c>
      <x:c r="DE197" s="22" t="n">
        <x:v>626.1689222222224</x:v>
      </x:c>
      <x:c r="DF197" s="22" t="n">
        <x:v>647.7903361111111</x:v>
      </x:c>
      <x:c r="DG197" s="22" t="n">
        <x:v>639.5333526440335</x:v>
      </x:c>
      <x:c r="DH197" s="22" t="n">
        <x:v>642.6061638888889</x:v>
      </x:c>
      <x:c r="DI197" s="22" t="n">
        <x:v>706.5183999999999</x:v>
      </x:c>
      <x:c r="DJ197" s="22" t="n">
        <x:v>370.71668624485585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0</x:v>
      </x:c>
      <x:c r="DW197" s="22" t="n">
        <x:v>744.24</x:v>
      </x:c>
      <x:c r="DX197" s="22" t="n">
        <x:v>660.8184329218108</x:v>
      </x:c>
      <x:c r="DY197" s="22" t="n">
        <x:v>589.9568833333333</x:v>
      </x:c>
      <x:c r="DZ197" s="22" t="n">
        <x:v>624.685</x:v>
      </x:c>
      <x:c r="EA197" s="22" t="n">
        <x:v>664.2163333333335</x:v>
      </x:c>
      <x:c r="EB197" s="22" t="n">
        <x:v>665.8810833333333</x:v>
      </x:c>
      <x:c r="EC197" s="22" t="n">
        <x:v>624.6333333333332</x:v>
      </x:c>
      <x:c r="ED197" s="22" t="n">
        <x:v>585.2193166666667</x:v>
      </x:c>
      <x:c r="EE197" s="22" t="n">
        <x:v>597.1270666666666</x:v>
      </x:c>
      <x:c r="EF197" s="22" t="n">
        <x:v>635.1683333333333</x:v>
      </x:c>
      <x:c r="EG197" s="22" t="n">
        <x:v>623.0254333333332</x:v>
      </x:c>
      <x:c r="EH197" s="22" t="n">
        <x:v>605.3575330000001</x:v>
      </x:c>
      <x:c r="EI197" s="22" t="n">
        <x:v>623.3533333333334</x:v>
      </x:c>
      <x:c r="EJ197" s="22" t="n">
        <x:v>797.5224087695473</x:v>
      </x:c>
      <x:c r="EK197" s="22" t="n">
        <x:v>546.43925</x:v>
      </x:c>
      <x:c r="EL197" s="22" t="n">
        <x:v>542.0133333333333</x:v>
      </x:c>
      <x:c r="EM197" s="22" t="n">
        <x:v>527.02075</x:v>
      </x:c>
      <x:c r="EN197" s="22" t="n">
        <x:v>524.9233333333333</x:v>
      </x:c>
      <x:c r="EO197" s="22" t="n">
        <x:v>543.5383333333333</x:v>
      </x:c>
      <x:c r="EP197" s="23" t="n">
        <x:f>SUM(B197:EO197)</x:f>
        <x:v>40122.23552934896</x:v>
      </x:c>
      <x:c r="EQ197" s="23" t="n">
        <x:v>22751.590901678064</x:v>
      </x:c>
    </x:row>
    <x:row r="198" ht="14" customHeight="1">
      <x:c r="A198" s="21" t="n">
        <x:v>45885</x:v>
      </x:c>
      <x:c r="B198" s="22" t="n">
        <x:v>662.0326499999999</x:v>
      </x:c>
      <x:c r="C198" s="22" t="n">
        <x:v>643.9040666666665</x:v>
      </x:c>
      <x:c r="D198" s="22" t="n">
        <x:v>579.0183333333334</x:v>
      </x:c>
      <x:c r="E198" s="22" t="n">
        <x:v>562.0079978216249</x:v>
      </x:c>
      <x:c r="F198" s="22" t="n">
        <x:v>644.6984166666667</x:v>
      </x:c>
      <x:c r="G198" s="22" t="n">
        <x:v>636.1233333333333</x:v>
      </x:c>
      <x:c r="H198" s="22" t="n">
        <x:v>554.1969666666665</x:v>
      </x:c>
      <x:c r="I198" s="22" t="n">
        <x:v>518.9710666666666</x:v>
      </x:c>
      <x:c r="J198" s="22" t="n">
        <x:v>563.105</x:v>
      </x:c>
      <x:c r="K198" s="22" t="n">
        <x:v>523.51455</x:v>
      </x:c>
      <x:c r="L198" s="22" t="n">
        <x:v>553.4416500000001</x:v>
      </x:c>
      <x:c r="M198" s="22" t="n">
        <x:v>625.2650000000001</x:v>
      </x:c>
      <x:c r="N198" s="22" t="n">
        <x:v>590.4079833333335</x:v>
      </x:c>
      <x:c r="O198" s="22" t="n">
        <x:v>531.45605</x:v>
      </x:c>
      <x:c r="P198" s="22" t="n">
        <x:v>557.8516666666668</x:v>
      </x:c>
      <x:c r="Q198" s="22" t="n">
        <x:v>592.1070333333333</x:v>
      </x:c>
      <x:c r="R198" s="22" t="n">
        <x:v>567.8574166666666</x:v>
      </x:c>
      <x:c r="S198" s="22" t="n">
        <x:v>501.14166666666665</x:v>
      </x:c>
      <x:c r="T198" s="22" t="n">
        <x:v>523.43325</x:v>
      </x:c>
      <x:c r="U198" s="22" t="n">
        <x:v>533.3795666666666</x:v>
      </x:c>
      <x:c r="V198" s="22" t="n">
        <x:v>534.6899999999999</x:v>
      </x:c>
      <x:c r="W198" s="22" t="n">
        <x:v>503.6208</x:v>
      </x:c>
      <x:c r="X198" s="22" t="n">
        <x:v>489.96689999999995</x:v>
      </x:c>
      <x:c r="Y198" s="22" t="n">
        <x:v>1293.8666666666668</x:v>
      </x:c>
      <x:c r="Z198" s="22" t="n">
        <x:v>530.5201833333334</x:v>
      </x:c>
      <x:c r="AA198" s="22" t="n">
        <x:v>507.5610833333332</x:v>
      </x:c>
      <x:c r="AB198" s="22" t="n">
        <x:v>461.27666666666653</x:v>
      </x:c>
      <x:c r="AC198" s="22" t="n">
        <x:v>528.2107333333335</x:v>
      </x:c>
      <x:c r="AD198" s="22" t="n">
        <x:v>487.6745026169737</x:v>
      </x:c>
      <x:c r="AE198" s="22" t="n">
        <x:v>468.2666666666667</x:v>
      </x:c>
      <x:c r="AF198" s="22" t="n">
        <x:v>492.5654166666666</x:v>
      </x:c>
      <x:c r="AG198" s="22" t="n">
        <x:v>511.78246666666655</x:v>
      </x:c>
      <x:c r="AH198" s="22" t="n">
        <x:v>564.203548611111</x:v>
      </x:c>
      <x:c r="AI198" s="22" t="n">
        <x:v>1218.8387277777779</x:v>
      </x:c>
      <x:c r="AJ198" s="22" t="n">
        <x:v>177.00116770247044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179.47484701646076</x:v>
      </x:c>
      <x:c r="CN198" s="22" t="n">
        <x:v>135.78167500000006</x:v>
      </x:c>
      <x:c r="CO198" s="22" t="n">
        <x:v>197.25995833333332</x:v>
      </x:c>
      <x:c r="CP198" s="22" t="n">
        <x:v>323.3847583333335</x:v>
      </x:c>
      <x:c r="CQ198" s="22" t="n">
        <x:v>288.7746722222222</x:v>
      </x:c>
      <x:c r="CR198" s="22" t="n">
        <x:v>267.2523833333332</x:v>
      </x:c>
      <x:c r="CS198" s="22" t="n">
        <x:v>327.9986777777773</x:v>
      </x:c>
      <x:c r="CT198" s="22" t="n">
        <x:v>405.91040000000004</x:v>
      </x:c>
      <x:c r="CU198" s="22" t="n">
        <x:v>353.8337791666667</x:v>
      </x:c>
      <x:c r="CV198" s="22" t="n">
        <x:v>354.5944861111111</x:v>
      </x:c>
      <x:c r="CW198" s="22" t="n">
        <x:v>463.482063888889</x:v>
      </x:c>
      <x:c r="CX198" s="22" t="n">
        <x:v>458.2419769890274</x:v>
      </x:c>
      <x:c r="CY198" s="22" t="n">
        <x:v>395.38928472222204</x:v>
      </x:c>
      <x:c r="CZ198" s="22" t="n">
        <x:v>376.9005263888886</x:v>
      </x:c>
      <x:c r="DA198" s="22" t="n">
        <x:v>469.6736958333333</x:v>
      </x:c>
      <x:c r="DB198" s="22" t="n">
        <x:v>609.8113819444445</x:v>
      </x:c>
      <x:c r="DC198" s="22" t="n">
        <x:v>606.4917180555552</x:v>
      </x:c>
      <x:c r="DD198" s="22" t="n">
        <x:v>575.8332374999998</x:v>
      </x:c>
      <x:c r="DE198" s="22" t="n">
        <x:v>584.2197180555557</x:v>
      </x:c>
      <x:c r="DF198" s="22" t="n">
        <x:v>595.4977974279836</x:v>
      </x:c>
      <x:c r="DG198" s="22" t="n">
        <x:v>626.1865583333333</x:v>
      </x:c>
      <x:c r="DH198" s="22" t="n">
        <x:v>603.9449999999998</x:v>
      </x:c>
      <x:c r="DI198" s="22" t="n">
        <x:v>688.6953333333335</x:v>
      </x:c>
      <x:c r="DJ198" s="22" t="n">
        <x:v>623.8900268998599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0</x:v>
      </x:c>
      <x:c r="DW198" s="22" t="n">
        <x:v>736.37962154732</x:v>
      </x:c>
      <x:c r="DX198" s="22" t="n">
        <x:v>712.913806546671</x:v>
      </x:c>
      <x:c r="DY198" s="22" t="n">
        <x:v>704.0276833333335</x:v>
      </x:c>
      <x:c r="DZ198" s="22" t="n">
        <x:v>719.5707874105337</x:v>
      </x:c>
      <x:c r="EA198" s="22" t="n">
        <x:v>658.5441166666667</x:v>
      </x:c>
      <x:c r="EB198" s="22" t="n">
        <x:v>627.5050166666667</x:v>
      </x:c>
      <x:c r="EC198" s="22" t="n">
        <x:v>599.9949999999999</x:v>
      </x:c>
      <x:c r="ED198" s="22" t="n">
        <x:v>597.6934166666666</x:v>
      </x:c>
      <x:c r="EE198" s="22" t="n">
        <x:v>616.0174499999998</x:v>
      </x:c>
      <x:c r="EF198" s="22" t="n">
        <x:v>635.7866666666666</x:v>
      </x:c>
      <x:c r="EG198" s="22" t="n">
        <x:v>610.1147833333332</x:v>
      </x:c>
      <x:c r="EH198" s="22" t="n">
        <x:v>576.877</x:v>
      </x:c>
      <x:c r="EI198" s="22" t="n">
        <x:v>669.5999999999999</x:v>
      </x:c>
      <x:c r="EJ198" s="22" t="n">
        <x:v>602.7066568281497</x:v>
      </x:c>
      <x:c r="EK198" s="22" t="n">
        <x:v>565.4786666666666</x:v>
      </x:c>
      <x:c r="EL198" s="22" t="n">
        <x:v>535.6183333333333</x:v>
      </x:c>
      <x:c r="EM198" s="22" t="n">
        <x:v>536.7189333333334</x:v>
      </x:c>
      <x:c r="EN198" s="22" t="n">
        <x:v>612.04625</x:v>
      </x:c>
      <x:c r="EO198" s="22" t="n">
        <x:v>742.0949999999999</x:v>
      </x:c>
      <x:c r="EP198" s="23" t="n">
        <x:f>SUM(B198:EO198)</x:f>
        <x:v>42806.17234019597</x:v>
      </x:c>
      <x:c r="EQ198" s="23" t="n">
        <x:v>24674.227587046273</x:v>
      </x:c>
    </x:row>
    <x:row r="199" ht="14" customHeight="1">
      <x:c r="A199" s="21" t="n">
        <x:v>45886</x:v>
      </x:c>
      <x:c r="B199" s="22" t="n">
        <x:v>1594.17935</x:v>
      </x:c>
      <x:c r="C199" s="22" t="n">
        <x:v>711.1676833333333</x:v>
      </x:c>
      <x:c r="D199" s="22" t="n">
        <x:v>695.4816666666667</x:v>
      </x:c>
      <x:c r="E199" s="22" t="n">
        <x:v>722.8849166666665</x:v>
      </x:c>
      <x:c r="F199" s="22" t="n">
        <x:v>798.5345000000001</x:v>
      </x:c>
      <x:c r="G199" s="22" t="n">
        <x:v>824.9716666666667</x:v>
      </x:c>
      <x:c r="H199" s="22" t="n">
        <x:v>694.68525</x:v>
      </x:c>
      <x:c r="I199" s="22" t="n">
        <x:v>655.6357499999999</x:v>
      </x:c>
      <x:c r="J199" s="22" t="n">
        <x:v>1569.1733333333334</x:v>
      </x:c>
      <x:c r="K199" s="22" t="n">
        <x:v>724.9517999999999</x:v>
      </x:c>
      <x:c r="L199" s="22" t="n">
        <x:v>695.0261</x:v>
      </x:c>
      <x:c r="M199" s="22" t="n">
        <x:v>1536.9333333333334</x:v>
      </x:c>
      <x:c r="N199" s="22" t="n">
        <x:v>717.8126666666666</x:v>
      </x:c>
      <x:c r="O199" s="22" t="n">
        <x:v>700.0745833333333</x:v>
      </x:c>
      <x:c r="P199" s="22" t="n">
        <x:v>675.5450000000001</x:v>
      </x:c>
      <x:c r="Q199" s="22" t="n">
        <x:v>1539.5946833333335</x:v>
      </x:c>
      <x:c r="R199" s="22" t="n">
        <x:v>1583.9282666666668</x:v>
      </x:c>
      <x:c r="S199" s="22" t="n">
        <x:v>755.1866666666666</x:v>
      </x:c>
      <x:c r="T199" s="22" t="n">
        <x:v>705.0943833333333</x:v>
      </x:c>
      <x:c r="U199" s="22" t="n">
        <x:v>675.6685166666665</x:v>
      </x:c>
      <x:c r="V199" s="22" t="n">
        <x:v>1510.1166666666668</x:v>
      </x:c>
      <x:c r="W199" s="22" t="n">
        <x:v>658.3481333333333</x:v>
      </x:c>
      <x:c r="X199" s="22" t="n">
        <x:v>1511.26615</x:v>
      </x:c>
      <x:c r="Y199" s="22" t="n">
        <x:v>1562.855</x:v>
      </x:c>
      <x:c r="Z199" s="22" t="n">
        <x:v>1568.4690500000002</x:v>
      </x:c>
      <x:c r="AA199" s="22" t="n">
        <x:v>696.6672999999998</x:v>
      </x:c>
      <x:c r="AB199" s="22" t="n">
        <x:v>1511.1983333333333</x:v>
      </x:c>
      <x:c r="AC199" s="22" t="n">
        <x:v>728.8942333333335</x:v>
      </x:c>
      <x:c r="AD199" s="22" t="n">
        <x:v>693.9382</x:v>
      </x:c>
      <x:c r="AE199" s="22" t="n">
        <x:v>616.5283333333333</x:v>
      </x:c>
      <x:c r="AF199" s="22" t="n">
        <x:v>1181.690766350453</x:v>
      </x:c>
      <x:c r="AG199" s="22" t="n">
        <x:v>667.9747333333333</x:v>
      </x:c>
      <x:c r="AH199" s="22" t="n">
        <x:v>1391.6636458333332</x:v>
      </x:c>
      <x:c r="AI199" s="22" t="n">
        <x:v>1439.0007375</x:v>
      </x:c>
      <x:c r="AJ199" s="22" t="n">
        <x:v>660.5618625000001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59.830751166666005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636.7500138888889</x:v>
      </x:c>
      <x:c r="BP199" s="22" t="n">
        <x:v>631.1607388888887</x:v>
      </x:c>
      <x:c r="BQ199" s="22" t="n">
        <x:v>655.3726166666667</x:v>
      </x:c>
      <x:c r="BR199" s="22" t="n">
        <x:v>715.9266111111111</x:v>
      </x:c>
      <x:c r="BS199" s="22" t="n">
        <x:v>763.2532722222219</x:v>
      </x:c>
      <x:c r="BT199" s="22" t="n">
        <x:v>754.9842833333331</x:v>
      </x:c>
      <x:c r="BU199" s="22" t="n">
        <x:v>755.4408444444447</x:v>
      </x:c>
      <x:c r="BV199" s="22" t="n">
        <x:v>846.1770708333332</x:v>
      </x:c>
      <x:c r="BW199" s="22" t="n">
        <x:v>892.7844124999998</x:v>
      </x:c>
      <x:c r="BX199" s="22" t="n">
        <x:v>884.5675708333337</x:v>
      </x:c>
      <x:c r="BY199" s="22" t="n">
        <x:v>920.8888458333337</x:v>
      </x:c>
      <x:c r="BZ199" s="22" t="n">
        <x:v>162.86883750000015</x:v>
      </x:c>
      <x:c r="CA199" s="22" t="n">
        <x:v>0</x:v>
      </x:c>
      <x:c r="CB199" s="22" t="n">
        <x:v>0</x:v>
      </x:c>
      <x:c r="CC199" s="22" t="n">
        <x:v>7.731241666666847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274.68439999999975</x:v>
      </x:c>
      <x:c r="CN199" s="22" t="n">
        <x:v>1053.4806446985558</x:v>
      </x:c>
      <x:c r="CO199" s="22" t="n">
        <x:v>502.6672958333331</x:v>
      </x:c>
      <x:c r="CP199" s="22" t="n">
        <x:v>499.33053749999976</x:v>
      </x:c>
      <x:c r="CQ199" s="22" t="n">
        <x:v>546.0406652777776</x:v>
      </x:c>
      <x:c r="CR199" s="22" t="n">
        <x:v>589.3214791666667</x:v>
      </x:c>
      <x:c r="CS199" s="22" t="n">
        <x:v>605.2949983055557</x:v>
      </x:c>
      <x:c r="CT199" s="22" t="n">
        <x:v>609.2470638888889</x:v>
      </x:c>
      <x:c r="CU199" s="22" t="n">
        <x:v>571.9622499999999</x:v>
      </x:c>
      <x:c r="CV199" s="22" t="n">
        <x:v>541.4399027777779</x:v>
      </x:c>
      <x:c r="CW199" s="22" t="n">
        <x:v>655.9988638888889</x:v>
      </x:c>
      <x:c r="CX199" s="22" t="n">
        <x:v>720.0942750000002</x:v>
      </x:c>
      <x:c r="CY199" s="22" t="n">
        <x:v>721.4572861111109</x:v>
      </x:c>
      <x:c r="CZ199" s="22" t="n">
        <x:v>777.5364319444443</x:v>
      </x:c>
      <x:c r="DA199" s="22" t="n">
        <x:v>843.1910825472223</x:v>
      </x:c>
      <x:c r="DB199" s="22" t="n">
        <x:v>1016.9361791666665</x:v>
      </x:c>
      <x:c r="DC199" s="22" t="n">
        <x:v>1075.5682208333333</x:v>
      </x:c>
      <x:c r="DD199" s="22" t="n">
        <x:v>942.5904291666665</x:v>
      </x:c>
      <x:c r="DE199" s="22" t="n">
        <x:v>775.6477652777778</x:v>
      </x:c>
      <x:c r="DF199" s="22" t="n">
        <x:v>808.6956527777778</x:v>
      </x:c>
      <x:c r="DG199" s="22" t="n">
        <x:v>880.6567791666666</x:v>
      </x:c>
      <x:c r="DH199" s="22" t="n">
        <x:v>896.8521716666667</x:v>
      </x:c>
      <x:c r="DI199" s="22" t="n">
        <x:v>959.0072833333332</x:v>
      </x:c>
      <x:c r="DJ199" s="22" t="n">
        <x:v>978.35515</x:v>
      </x:c>
      <x:c r="DK199" s="22" t="n">
        <x:v>108.1583333333333</x:v>
      </x:c>
      <x:c r="DL199" s="22" t="n">
        <x:v>128.51168333333317</x:v>
      </x:c>
      <x:c r="DM199" s="22" t="n">
        <x:v>178.63391666666655</x:v>
      </x:c>
      <x:c r="DN199" s="22" t="n">
        <x:v>188.9233333333334</x:v>
      </x:c>
      <x:c r="DO199" s="22" t="n">
        <x:v>144.04215</x:v>
      </x:c>
      <x:c r="DP199" s="22" t="n">
        <x:v>143.5884000000001</x:v>
      </x:c>
      <x:c r="DQ199" s="22" t="n">
        <x:v>115.73500000000001</x:v>
      </x:c>
      <x:c r="DR199" s="22" t="n">
        <x:v>147.43993333333344</x:v>
      </x:c>
      <x:c r="DS199" s="22" t="n">
        <x:v>524.9719544444463</x:v>
      </x:c>
      <x:c r="DT199" s="22" t="n">
        <x:v>186.14333333333343</x:v>
      </x:c>
      <x:c r="DU199" s="22" t="n">
        <x:v>196.89703333333307</x:v>
      </x:c>
      <x:c r="DV199" s="22" t="n">
        <x:v>1003.2031666666667</x:v>
      </x:c>
      <x:c r="DW199" s="22" t="n">
        <x:v>995.8583333333333</x:v>
      </x:c>
      <x:c r="DX199" s="22" t="n">
        <x:v>920.8947833333335</x:v>
      </x:c>
      <x:c r="DY199" s="22" t="n">
        <x:v>903.8804333333333</x:v>
      </x:c>
      <x:c r="DZ199" s="22" t="n">
        <x:v>942.2790773333328</x:v>
      </x:c>
      <x:c r="EA199" s="22" t="n">
        <x:v>956.0738166666667</x:v>
      </x:c>
      <x:c r="EB199" s="22" t="n">
        <x:v>863.3573666666667</x:v>
      </x:c>
      <x:c r="EC199" s="22" t="n">
        <x:v>709.8699999999999</x:v>
      </x:c>
      <x:c r="ED199" s="22" t="n">
        <x:v>771.4796666666667</x:v>
      </x:c>
      <x:c r="EE199" s="22" t="n">
        <x:v>827.90085</x:v>
      </x:c>
      <x:c r="EF199" s="22" t="n">
        <x:v>785.42</x:v>
      </x:c>
      <x:c r="EG199" s="22" t="n">
        <x:v>747.2204999999998</x:v>
      </x:c>
      <x:c r="EH199" s="22" t="n">
        <x:v>750.7572499999999</x:v>
      </x:c>
      <x:c r="EI199" s="22" t="n">
        <x:v>762.2766666666665</x:v>
      </x:c>
      <x:c r="EJ199" s="22" t="n">
        <x:v>766.1982870699602</x:v>
      </x:c>
      <x:c r="EK199" s="22" t="n">
        <x:v>726.6086333333334</x:v>
      </x:c>
      <x:c r="EL199" s="22" t="n">
        <x:v>748.2933333333333</x:v>
      </x:c>
      <x:c r="EM199" s="22" t="n">
        <x:v>746.7700666666666</x:v>
      </x:c>
      <x:c r="EN199" s="22" t="n">
        <x:v>788.8150333333332</x:v>
      </x:c>
      <x:c r="EO199" s="22" t="n">
        <x:v>744.275</x:v>
      </x:c>
      <x:c r="EP199" s="23" t="n">
        <x:f>SUM(B199:EO199)</x:f>
        <x:v>80033.97451691619</x:v>
      </x:c>
      <x:c r="EQ199" s="23" t="n">
        <x:v>56243.25795092969</x:v>
      </x:c>
    </x:row>
    <x:row r="200" ht="14" customHeight="1">
      <x:c r="A200" s="21" t="n">
        <x:v>45887</x:v>
      </x:c>
      <x:c r="B200" s="22" t="n">
        <x:v>837.1951401738291</x:v>
      </x:c>
      <x:c r="C200" s="22" t="n">
        <x:v>743.5756166666665</x:v>
      </x:c>
      <x:c r="D200" s="22" t="n">
        <x:v>751.5616666666667</x:v>
      </x:c>
      <x:c r="E200" s="22" t="n">
        <x:v>749.9045</x:v>
      </x:c>
      <x:c r="F200" s="22" t="n">
        <x:v>787.4045333333333</x:v>
      </x:c>
      <x:c r="G200" s="22" t="n">
        <x:v>832.7849999999999</x:v>
      </x:c>
      <x:c r="H200" s="22" t="n">
        <x:v>791.1966166666666</x:v>
      </x:c>
      <x:c r="I200" s="22" t="n">
        <x:v>1543.2305666666666</x:v>
      </x:c>
      <x:c r="J200" s="22" t="n">
        <x:v>1504.5883333333334</x:v>
      </x:c>
      <x:c r="K200" s="22" t="n">
        <x:v>723.8217999999998</x:v>
      </x:c>
      <x:c r="L200" s="22" t="n">
        <x:v>731.4718166666667</x:v>
      </x:c>
      <x:c r="M200" s="22" t="n">
        <x:v>1526.4466666666667</x:v>
      </x:c>
      <x:c r="N200" s="22" t="n">
        <x:v>683.54855</x:v>
      </x:c>
      <x:c r="O200" s="22" t="n">
        <x:v>699.0063499999999</x:v>
      </x:c>
      <x:c r="P200" s="22" t="n">
        <x:v>694.1150000000001</x:v>
      </x:c>
      <x:c r="Q200" s="22" t="n">
        <x:v>1476.8308166666668</x:v>
      </x:c>
      <x:c r="R200" s="22" t="n">
        <x:v>1500.80595</x:v>
      </x:c>
      <x:c r="S200" s="22" t="n">
        <x:v>745.5500000000001</x:v>
      </x:c>
      <x:c r="T200" s="22" t="n">
        <x:v>731.3730333333334</x:v>
      </x:c>
      <x:c r="U200" s="22" t="n">
        <x:v>719.4460666666665</x:v>
      </x:c>
      <x:c r="V200" s="22" t="n">
        <x:v>732.6999999999999</x:v>
      </x:c>
      <x:c r="W200" s="22" t="n">
        <x:v>693.3395666666667</x:v>
      </x:c>
      <x:c r="X200" s="22" t="n">
        <x:v>1480.8245</x:v>
      </x:c>
      <x:c r="Y200" s="22" t="n">
        <x:v>1481.6783333333333</x:v>
      </x:c>
      <x:c r="Z200" s="22" t="n">
        <x:v>1508.455851577503</x:v>
      </x:c>
      <x:c r="AA200" s="22" t="n">
        <x:v>1088.2564469821664</x:v>
      </x:c>
      <x:c r="AB200" s="22" t="n">
        <x:v>1536.9499999999998</x:v>
      </x:c>
      <x:c r="AC200" s="22" t="n">
        <x:v>701.6060333333336</x:v>
      </x:c>
      <x:c r="AD200" s="22" t="n">
        <x:v>662.28605</x:v>
      </x:c>
      <x:c r="AE200" s="22" t="n">
        <x:v>1444.1366666666668</x:v>
      </x:c>
      <x:c r="AF200" s="22" t="n">
        <x:v>671.8500833333334</x:v>
      </x:c>
      <x:c r="AG200" s="22" t="n">
        <x:v>648.3191333333334</x:v>
      </x:c>
      <x:c r="AH200" s="22" t="n">
        <x:v>1436.6532222222222</x:v>
      </x:c>
      <x:c r="AI200" s="22" t="n">
        <x:v>1402.4937444444445</x:v>
      </x:c>
      <x:c r="AJ200" s="22" t="n">
        <x:v>571.6660333333333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94.77393472222258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508.47381059670715</x:v>
      </x:c>
      <x:c r="BP200" s="22" t="n">
        <x:v>480.2820305555557</x:v>
      </x:c>
      <x:c r="BQ200" s="22" t="n">
        <x:v>0</x:v>
      </x:c>
      <x:c r="BR200" s="22" t="n">
        <x:v>519.5155361111111</x:v>
      </x:c>
      <x:c r="BS200" s="22" t="n">
        <x:v>493.001480555556</x:v>
      </x:c>
      <x:c r="BT200" s="22" t="n">
        <x:v>463.9126916666663</x:v>
      </x:c>
      <x:c r="BU200" s="22" t="n">
        <x:v>469.1093861111111</x:v>
      </x:c>
      <x:c r="BV200" s="22" t="n">
        <x:v>495.1475944444443</x:v>
      </x:c>
      <x:c r="BW200" s="22" t="n">
        <x:v>518.7132166666669</x:v>
      </x:c>
      <x:c r="BX200" s="22" t="n">
        <x:v>525.879055555556</x:v>
      </x:c>
      <x:c r="BY200" s="22" t="n">
        <x:v>533.8828444444447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311.43771666666623</x:v>
      </x:c>
      <x:c r="CN200" s="22" t="n">
        <x:v>867.0357559296947</x:v>
      </x:c>
      <x:c r="CO200" s="22" t="n">
        <x:v>453.1025833333333</x:v>
      </x:c>
      <x:c r="CP200" s="22" t="n">
        <x:v>440.5753388888885</x:v>
      </x:c>
      <x:c r="CQ200" s="22" t="n">
        <x:v>541.6166305555555</x:v>
      </x:c>
      <x:c r="CR200" s="22" t="n">
        <x:v>553.0766802500001</x:v>
      </x:c>
      <x:c r="CS200" s="22" t="n">
        <x:v>514.6456194444447</x:v>
      </x:c>
      <x:c r="CT200" s="22" t="n">
        <x:v>579.186372222222</x:v>
      </x:c>
      <x:c r="CU200" s="22" t="n">
        <x:v>641.3749583333331</x:v>
      </x:c>
      <x:c r="CV200" s="22" t="n">
        <x:v>644.6173277777777</x:v>
      </x:c>
      <x:c r="CW200" s="22" t="n">
        <x:v>750.1907055555558</x:v>
      </x:c>
      <x:c r="CX200" s="22" t="n">
        <x:v>814.9622500000003</x:v>
      </x:c>
      <x:c r="CY200" s="22" t="n">
        <x:v>850.4486277777776</x:v>
      </x:c>
      <x:c r="CZ200" s="22" t="n">
        <x:v>927.9847208333331</x:v>
      </x:c>
      <x:c r="DA200" s="22" t="n">
        <x:v>968.5479948333335</x:v>
      </x:c>
      <x:c r="DB200" s="22" t="n">
        <x:v>1078.7062569444445</x:v>
      </x:c>
      <x:c r="DC200" s="22" t="n">
        <x:v>1166.2299597222218</x:v>
      </x:c>
      <x:c r="DD200" s="22" t="n">
        <x:v>1058.9144291666664</x:v>
      </x:c>
      <x:c r="DE200" s="22" t="n">
        <x:v>867.405876388889</x:v>
      </x:c>
      <x:c r="DF200" s="22" t="n">
        <x:v>864.6952625</x:v>
      </x:c>
      <x:c r="DG200" s="22" t="n">
        <x:v>933.1713541666666</x:v>
      </x:c>
      <x:c r="DH200" s="22" t="n">
        <x:v>954.8050000000001</x:v>
      </x:c>
      <x:c r="DI200" s="22" t="n">
        <x:v>908.10795</x:v>
      </x:c>
      <x:c r="DJ200" s="22" t="n">
        <x:v>932.0863166666666</x:v>
      </x:c>
      <x:c r="DK200" s="22" t="n">
        <x:v>147.39666666666665</x:v>
      </x:c>
      <x:c r="DL200" s="22" t="n">
        <x:v>133.20673333333332</x:v>
      </x:c>
      <x:c r="DM200" s="22" t="n">
        <x:v>179.09601666666663</x:v>
      </x:c>
      <x:c r="DN200" s="22" t="n">
        <x:v>239.07000000000005</x:v>
      </x:c>
      <x:c r="DO200" s="22" t="n">
        <x:v>444.77246638888914</x:v>
      </x:c>
      <x:c r="DP200" s="22" t="n">
        <x:v>128.58236666666687</x:v>
      </x:c>
      <x:c r="DQ200" s="22" t="n">
        <x:v>112.42999999999995</x:v>
      </x:c>
      <x:c r="DR200" s="22" t="n">
        <x:v>173.5016333333333</x:v>
      </x:c>
      <x:c r="DS200" s="22" t="n">
        <x:v>209.95764999999994</x:v>
      </x:c>
      <x:c r="DT200" s="22" t="n">
        <x:v>193.6783333333334</x:v>
      </x:c>
      <x:c r="DU200" s="22" t="n">
        <x:v>143.56031666666672</x:v>
      </x:c>
      <x:c r="DV200" s="22" t="n">
        <x:v>971.1447333333334</x:v>
      </x:c>
      <x:c r="DW200" s="22" t="n">
        <x:v>986.8233333333334</x:v>
      </x:c>
      <x:c r="DX200" s="22" t="n">
        <x:v>926.94305</x:v>
      </x:c>
      <x:c r="DY200" s="22" t="n">
        <x:v>881.8877333333335</x:v>
      </x:c>
      <x:c r="DZ200" s="22" t="n">
        <x:v>941.929077333333</x:v>
      </x:c>
      <x:c r="EA200" s="22" t="n">
        <x:v>937.5032333333334</x:v>
      </x:c>
      <x:c r="EB200" s="22" t="n">
        <x:v>866.9457833333335</x:v>
      </x:c>
      <x:c r="EC200" s="22" t="n">
        <x:v>760.0899999999998</x:v>
      </x:c>
      <x:c r="ED200" s="22" t="n">
        <x:v>806.5375333333334</x:v>
      </x:c>
      <x:c r="EE200" s="22" t="n">
        <x:v>829.6027999999999</x:v>
      </x:c>
      <x:c r="EF200" s="22" t="n">
        <x:v>789.7183333333332</x:v>
      </x:c>
      <x:c r="EG200" s="22" t="n">
        <x:v>792.4344833333332</x:v>
      </x:c>
      <x:c r="EH200" s="22" t="n">
        <x:v>769.8464333333333</x:v>
      </x:c>
      <x:c r="EI200" s="22" t="n">
        <x:v>719.4399999999999</x:v>
      </x:c>
      <x:c r="EJ200" s="22" t="n">
        <x:v>719.5115833333332</x:v>
      </x:c>
      <x:c r="EK200" s="22" t="n">
        <x:v>733.05735</x:v>
      </x:c>
      <x:c r="EL200" s="22" t="n">
        <x:v>727.9133333333334</x:v>
      </x:c>
      <x:c r="EM200" s="22" t="n">
        <x:v>747.4353333333333</x:v>
      </x:c>
      <x:c r="EN200" s="22" t="n">
        <x:v>798.4051499999999</x:v>
      </x:c>
      <x:c r="EO200" s="22" t="n">
        <x:v>798.7508858353923</x:v>
      </x:c>
      <x:c r="EP200" s="23" t="n">
        <x:f>SUM(B200:EO200)</x:f>
        <x:v>77171.8633043453</x:v>
      </x:c>
      <x:c r="EQ200" s="23" t="n">
        <x:v>56100.63092194707</x:v>
      </x:c>
    </x:row>
    <x:row r="201" ht="14" customHeight="1">
      <x:c r="A201" s="21" t="n">
        <x:v>45888</x:v>
      </x:c>
      <x:c r="B201" s="22" t="n">
        <x:v>783.2235999999999</x:v>
      </x:c>
      <x:c r="C201" s="22" t="n">
        <x:v>783.2494999999999</x:v>
      </x:c>
      <x:c r="D201" s="22" t="n">
        <x:v>750.4466666666667</x:v>
      </x:c>
      <x:c r="E201" s="22" t="n">
        <x:v>704.1143999999999</x:v>
      </x:c>
      <x:c r="F201" s="22" t="n">
        <x:v>738.7951833333335</x:v>
      </x:c>
      <x:c r="G201" s="22" t="n">
        <x:v>792.845</x:v>
      </x:c>
      <x:c r="H201" s="22" t="n">
        <x:v>708.3692833333333</x:v>
      </x:c>
      <x:c r="I201" s="22" t="n">
        <x:v>1468.4372666666668</x:v>
      </x:c>
      <x:c r="J201" s="22" t="n">
        <x:v>1491.1399999999999</x:v>
      </x:c>
      <x:c r="K201" s="22" t="n">
        <x:v>710.5627166666667</x:v>
      </x:c>
      <x:c r="L201" s="22" t="n">
        <x:v>705.7761166666668</x:v>
      </x:c>
      <x:c r="M201" s="22" t="n">
        <x:v>1516.92</x:v>
      </x:c>
      <x:c r="N201" s="22" t="n">
        <x:v>750.9835166666666</x:v>
      </x:c>
      <x:c r="O201" s="22" t="n">
        <x:v>763.7014166666665</x:v>
      </x:c>
      <x:c r="P201" s="22" t="n">
        <x:v>687.3066666666667</x:v>
      </x:c>
      <x:c r="Q201" s="22" t="n">
        <x:v>1352.7122241491838</x:v>
      </x:c>
      <x:c r="R201" s="22" t="n">
        <x:v>681.5651499999999</x:v>
      </x:c>
      <x:c r="S201" s="22" t="n">
        <x:v>750.0300000000001</x:v>
      </x:c>
      <x:c r="T201" s="22" t="n">
        <x:v>756.6389166666667</x:v>
      </x:c>
      <x:c r="U201" s="22" t="n">
        <x:v>750.0655499999999</x:v>
      </x:c>
      <x:c r="V201" s="22" t="n">
        <x:v>750.0216666666666</x:v>
      </x:c>
      <x:c r="W201" s="22" t="n">
        <x:v>721.9965333333333</x:v>
      </x:c>
      <x:c r="X201" s="22" t="n">
        <x:v>1509.6138</x:v>
      </x:c>
      <x:c r="Y201" s="22" t="n">
        <x:v>1493.9116666666669</x:v>
      </x:c>
      <x:c r="Z201" s="22" t="n">
        <x:v>1492.6133772290823</x:v>
      </x:c>
      <x:c r="AA201" s="22" t="n">
        <x:v>689.5448166666665</x:v>
      </x:c>
      <x:c r="AB201" s="22" t="n">
        <x:v>1460.1216666666664</x:v>
      </x:c>
      <x:c r="AC201" s="22" t="n">
        <x:v>657.0035500000001</x:v>
      </x:c>
      <x:c r="AD201" s="22" t="n">
        <x:v>677.3023000000001</x:v>
      </x:c>
      <x:c r="AE201" s="22" t="n">
        <x:v>669.0633333333333</x:v>
      </x:c>
      <x:c r="AF201" s="22" t="n">
        <x:v>709.3939666666666</x:v>
      </x:c>
      <x:c r="AG201" s="22" t="n">
        <x:v>687.9418</x:v>
      </x:c>
      <x:c r="AH201" s="22" t="n">
        <x:v>1438.5362777777777</x:v>
      </x:c>
      <x:c r="AI201" s="22" t="n">
        <x:v>1435.6644722222222</x:v>
      </x:c>
      <x:c r="AJ201" s="22" t="n">
        <x:v>611.6509000000001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639.1433930555557</x:v>
      </x:c>
      <x:c r="BP201" s="22" t="n">
        <x:v>559.4595388888891</x:v>
      </x:c>
      <x:c r="BQ201" s="22" t="n">
        <x:v>504.7237430555574</x:v>
      </x:c>
      <x:c r="BR201" s="22" t="n">
        <x:v>584.8757777777781</x:v>
      </x:c>
      <x:c r="BS201" s="22" t="n">
        <x:v>600.5805555555556</x:v>
      </x:c>
      <x:c r="BT201" s="22" t="n">
        <x:v>541.3438333333332</x:v>
      </x:c>
      <x:c r="BU201" s="22" t="n">
        <x:v>493.3942444444448</x:v>
      </x:c>
      <x:c r="BV201" s="22" t="n">
        <x:v>565.8260750000001</x:v>
      </x:c>
      <x:c r="BW201" s="22" t="n">
        <x:v>603.1421750000001</x:v>
      </x:c>
      <x:c r="BX201" s="22" t="n">
        <x:v>589.4452250000005</x:v>
      </x:c>
      <x:c r="BY201" s="22" t="n">
        <x:v>662.0621750000004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335.4529583333334</x:v>
      </x:c>
      <x:c r="CN201" s="22" t="n">
        <x:v>573.9088796640065</x:v>
      </x:c>
      <x:c r="CO201" s="22" t="n">
        <x:v>523.7089416666666</x:v>
      </x:c>
      <x:c r="CP201" s="22" t="n">
        <x:v>530.5218972222219</x:v>
      </x:c>
      <x:c r="CQ201" s="22" t="n">
        <x:v>629.7469555555556</x:v>
      </x:c>
      <x:c r="CR201" s="22" t="n">
        <x:v>638.2632719166669</x:v>
      </x:c>
      <x:c r="CS201" s="22" t="n">
        <x:v>603.7536611111112</x:v>
      </x:c>
      <x:c r="CT201" s="22" t="n">
        <x:v>653.0866263888887</x:v>
      </x:c>
      <x:c r="CU201" s="22" t="n">
        <x:v>693.8676208333334</x:v>
      </x:c>
      <x:c r="CV201" s="22" t="n">
        <x:v>671.312915277778</x:v>
      </x:c>
      <x:c r="CW201" s="22" t="n">
        <x:v>718.0256180555557</x:v>
      </x:c>
      <x:c r="CX201" s="22" t="n">
        <x:v>738.1160041666669</x:v>
      </x:c>
      <x:c r="CY201" s="22" t="n">
        <x:v>744.9996402777774</x:v>
      </x:c>
      <x:c r="CZ201" s="22" t="n">
        <x:v>795.9403986111108</x:v>
      </x:c>
      <x:c r="DA201" s="22" t="n">
        <x:v>839.3076041666666</x:v>
      </x:c>
      <x:c r="DB201" s="22" t="n">
        <x:v>1050.4053958333332</x:v>
      </x:c>
      <x:c r="DC201" s="22" t="n">
        <x:v>1132.252820833333</x:v>
      </x:c>
      <x:c r="DD201" s="22" t="n">
        <x:v>1014.6753791666664</x:v>
      </x:c>
      <x:c r="DE201" s="22" t="n">
        <x:v>834.8000152777778</x:v>
      </x:c>
      <x:c r="DF201" s="22" t="n">
        <x:v>816.5650057613169</x:v>
      </x:c>
      <x:c r="DG201" s="22" t="n">
        <x:v>882.4505666666665</x:v>
      </x:c>
      <x:c r="DH201" s="22" t="n">
        <x:v>938.22705</x:v>
      </x:c>
      <x:c r="DI201" s="22" t="n">
        <x:v>989.3193333333332</x:v>
      </x:c>
      <x:c r="DJ201" s="22" t="n">
        <x:v>999.5979999999998</x:v>
      </x:c>
      <x:c r="DK201" s="22" t="n">
        <x:v>140.8499999999999</x:v>
      </x:c>
      <x:c r="DL201" s="22" t="n">
        <x:v>164.6465333333333</x:v>
      </x:c>
      <x:c r="DM201" s="22" t="n">
        <x:v>209.55714999999998</x:v>
      </x:c>
      <x:c r="DN201" s="22" t="n">
        <x:v>534.1041052222238</x:v>
      </x:c>
      <x:c r="DO201" s="22" t="n">
        <x:v>189.66301666666675</x:v>
      </x:c>
      <x:c r="DP201" s="22" t="n">
        <x:v>180.89941666666675</x:v>
      </x:c>
      <x:c r="DQ201" s="22" t="n">
        <x:v>130.03999999999996</x:v>
      </x:c>
      <x:c r="DR201" s="22" t="n">
        <x:v>126.26658333333341</x:v>
      </x:c>
      <x:c r="DS201" s="22" t="n">
        <x:v>168.70176666666657</x:v>
      </x:c>
      <x:c r="DT201" s="22" t="n">
        <x:v>205.24666666666656</x:v>
      </x:c>
      <x:c r="DU201" s="22" t="n">
        <x:v>140.56503333333342</x:v>
      </x:c>
      <x:c r="DV201" s="22" t="n">
        <x:v>963.4764500000001</x:v>
      </x:c>
      <x:c r="DW201" s="22" t="n">
        <x:v>1007.6566666666666</x:v>
      </x:c>
      <x:c r="DX201" s="22" t="n">
        <x:v>946.3791166666667</x:v>
      </x:c>
      <x:c r="DY201" s="22" t="n">
        <x:v>875.7288000000002</x:v>
      </x:c>
      <x:c r="DZ201" s="22" t="n">
        <x:v>923.5224106666664</x:v>
      </x:c>
      <x:c r="EA201" s="22" t="n">
        <x:v>948.2154666666668</x:v>
      </x:c>
      <x:c r="EB201" s="22" t="n">
        <x:v>886.5951500000001</x:v>
      </x:c>
      <x:c r="EC201" s="22" t="n">
        <x:v>743.3416666666665</x:v>
      </x:c>
      <x:c r="ED201" s="22" t="n">
        <x:v>750.0979333333333</x:v>
      </x:c>
      <x:c r="EE201" s="22" t="n">
        <x:v>800.2198333333332</x:v>
      </x:c>
      <x:c r="EF201" s="22" t="n">
        <x:v>816.0166666666665</x:v>
      </x:c>
      <x:c r="EG201" s="22" t="n">
        <x:v>795.2550666666665</x:v>
      </x:c>
      <x:c r="EH201" s="22" t="n">
        <x:v>738.6721666666666</x:v>
      </x:c>
      <x:c r="EI201" s="22" t="n">
        <x:v>689.4849999999999</x:v>
      </x:c>
      <x:c r="EJ201" s="22" t="n">
        <x:v>1537.5063333333333</x:v>
      </x:c>
      <x:c r="EK201" s="22" t="n">
        <x:v>752.6457500000001</x:v>
      </x:c>
      <x:c r="EL201" s="22" t="n">
        <x:v>753.4100000000001</x:v>
      </x:c>
      <x:c r="EM201" s="22" t="n">
        <x:v>711.1662333333334</x:v>
      </x:c>
      <x:c r="EN201" s="22" t="n">
        <x:v>733.0302333333333</x:v>
      </x:c>
      <x:c r="EO201" s="22" t="n">
        <x:v>699.9116666666665</x:v>
      </x:c>
      <x:c r="EP201" s="23" t="n">
        <x:f>SUM(B201:EO201)</x:f>
        <x:v>76606.4394801647</x:v>
      </x:c>
      <x:c r="EQ201" s="23" t="n">
        <x:v>55822.619048586756</x:v>
      </x:c>
    </x:row>
    <x:row r="202" ht="14" customHeight="1">
      <x:c r="A202" s="21" t="n">
        <x:v>45889</x:v>
      </x:c>
      <x:c r="B202" s="22" t="n">
        <x:v>728.2570833333333</x:v>
      </x:c>
      <x:c r="C202" s="22" t="n">
        <x:v>706.3005166666666</x:v>
      </x:c>
      <x:c r="D202" s="22" t="n">
        <x:v>682.615</x:v>
      </x:c>
      <x:c r="E202" s="22" t="n">
        <x:v>702.3178499999999</x:v>
      </x:c>
      <x:c r="F202" s="22" t="n">
        <x:v>813.9871666666668</x:v>
      </x:c>
      <x:c r="G202" s="22" t="n">
        <x:v>883.2366666666666</x:v>
      </x:c>
      <x:c r="H202" s="22" t="n">
        <x:v>722.34945</x:v>
      </x:c>
      <x:c r="I202" s="22" t="n">
        <x:v>1481.42085</x:v>
      </x:c>
      <x:c r="J202" s="22" t="n">
        <x:v>1564.0166666666667</x:v>
      </x:c>
      <x:c r="K202" s="22" t="n">
        <x:v>732.8262500000001</x:v>
      </x:c>
      <x:c r="L202" s="22" t="n">
        <x:v>684.6581500000001</x:v>
      </x:c>
      <x:c r="M202" s="22" t="n">
        <x:v>1496.95</x:v>
      </x:c>
      <x:c r="N202" s="22" t="n">
        <x:v>696.5589833333333</x:v>
      </x:c>
      <x:c r="O202" s="22" t="n">
        <x:v>706.8481499999999</x:v>
      </x:c>
      <x:c r="P202" s="22" t="n">
        <x:v>685.2783333333333</x:v>
      </x:c>
      <x:c r="Q202" s="22" t="n">
        <x:v>699.8148833333335</x:v>
      </x:c>
      <x:c r="R202" s="22" t="n">
        <x:v>752.9615</x:v>
      </x:c>
      <x:c r="S202" s="22" t="n">
        <x:v>785.045</x:v>
      </x:c>
      <x:c r="T202" s="22" t="n">
        <x:v>733.5665666666666</x:v>
      </x:c>
      <x:c r="U202" s="22" t="n">
        <x:v>698.7414666666666</x:v>
      </x:c>
      <x:c r="V202" s="22" t="n">
        <x:v>705.02</x:v>
      </x:c>
      <x:c r="W202" s="22" t="n">
        <x:v>685.6890833333333</x:v>
      </x:c>
      <x:c r="X202" s="22" t="n">
        <x:v>1508.3728666666666</x:v>
      </x:c>
      <x:c r="Y202" s="22" t="n">
        <x:v>1519.8400000000001</x:v>
      </x:c>
      <x:c r="Z202" s="22" t="n">
        <x:v>1526.8281833333335</x:v>
      </x:c>
      <x:c r="AA202" s="22" t="n">
        <x:v>1532.0790666666667</x:v>
      </x:c>
      <x:c r="AB202" s="22" t="n">
        <x:v>1542.4283333333333</x:v>
      </x:c>
      <x:c r="AC202" s="22" t="n">
        <x:v>718.6636666666669</x:v>
      </x:c>
      <x:c r="AD202" s="22" t="n">
        <x:v>689.7607666666668</x:v>
      </x:c>
      <x:c r="AE202" s="22" t="n">
        <x:v>1482.1066666666666</x:v>
      </x:c>
      <x:c r="AF202" s="22" t="n">
        <x:v>1151.0954396790128</x:v>
      </x:c>
      <x:c r="AG202" s="22" t="n">
        <x:v>678.8710833333333</x:v>
      </x:c>
      <x:c r="AH202" s="22" t="n">
        <x:v>1482.8716527777779</x:v>
      </x:c>
      <x:c r="AI202" s="22" t="n">
        <x:v>1440.6840305555556</x:v>
      </x:c>
      <x:c r="AJ202" s="22" t="n">
        <x:v>624.3775916666666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0</x:v>
      </x:c>
      <x:c r="AS202" s="22" t="n">
        <x:v>108.46836336111215</x:v>
      </x:c>
      <x:c r="AT202" s="22" t="n">
        <x:v>450.18744861111117</x:v>
      </x:c>
      <x:c r="AU202" s="22" t="n">
        <x:v>327.70133472222204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840.765686111111</x:v>
      </x:c>
      <x:c r="BP202" s="22" t="n">
        <x:v>850.0837277777779</x:v>
      </x:c>
      <x:c r="BQ202" s="22" t="n">
        <x:v>886.2572666666664</x:v>
      </x:c>
      <x:c r="BR202" s="22" t="n">
        <x:v>936.3344555555556</x:v>
      </x:c>
      <x:c r="BS202" s="22" t="n">
        <x:v>920.5208444444446</x:v>
      </x:c>
      <x:c r="BT202" s="22" t="n">
        <x:v>888.5459166666666</x:v>
      </x:c>
      <x:c r="BU202" s="22" t="n">
        <x:v>910.8403222222222</x:v>
      </x:c>
      <x:c r="BV202" s="22" t="n">
        <x:v>972.4178680555555</x:v>
      </x:c>
      <x:c r="BW202" s="22" t="n">
        <x:v>944.8514374999999</x:v>
      </x:c>
      <x:c r="BX202" s="22" t="n">
        <x:v>853.9682236111115</x:v>
      </x:c>
      <x:c r="BY202" s="22" t="n">
        <x:v>823.9352263888894</x:v>
      </x:c>
      <x:c r="BZ202" s="22" t="n">
        <x:v>875.8841624999999</x:v>
      </x:c>
      <x:c r="CA202" s="22" t="n">
        <x:v>49.83732755555552</x:v>
      </x:c>
      <x:c r="CB202" s="22" t="n">
        <x:v>0</x:v>
      </x:c>
      <x:c r="CC202" s="22" t="n">
        <x:v>0</x:v>
      </x:c>
      <x:c r="CD202" s="22" t="n">
        <x:v>22.288722222222532</x:v>
      </x:c>
      <x:c r="CE202" s="22" t="n">
        <x:v>167.37319444444438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1342.9614541666665</x:v>
      </x:c>
      <x:c r="CN202" s="22" t="n">
        <x:v>1432.7255541666668</x:v>
      </x:c>
      <x:c r="CO202" s="22" t="n">
        <x:v>1315.183590589682</x:v>
      </x:c>
      <x:c r="CP202" s="22" t="n">
        <x:v>489.34520416666646</x:v>
      </x:c>
      <x:c r="CQ202" s="22" t="n">
        <x:v>592.6391486111111</x:v>
      </x:c>
      <x:c r="CR202" s="22" t="n">
        <x:v>611.3004958333332</x:v>
      </x:c>
      <x:c r="CS202" s="22" t="n">
        <x:v>507.90353163888926</x:v>
      </x:c>
      <x:c r="CT202" s="22" t="n">
        <x:v>545.7931666666664</x:v>
      </x:c>
      <x:c r="CU202" s="22" t="n">
        <x:v>579.5754789744435</x:v>
      </x:c>
      <x:c r="CV202" s="22" t="n">
        <x:v>570.4039833333334</x:v>
      </x:c>
      <x:c r="CW202" s="22" t="n">
        <x:v>640.3492000000002</x:v>
      </x:c>
      <x:c r="CX202" s="22" t="n">
        <x:v>687.3343000000002</x:v>
      </x:c>
      <x:c r="CY202" s="22" t="n">
        <x:v>714.938583333333</x:v>
      </x:c>
      <x:c r="CZ202" s="22" t="n">
        <x:v>821.5151722222222</x:v>
      </x:c>
      <x:c r="DA202" s="22" t="n">
        <x:v>793.3019333333332</x:v>
      </x:c>
      <x:c r="DB202" s="22" t="n">
        <x:v>997.3810333333331</x:v>
      </x:c>
      <x:c r="DC202" s="22" t="n">
        <x:v>1161.0157333333332</x:v>
      </x:c>
      <x:c r="DD202" s="22" t="n">
        <x:v>1032.8659833333331</x:v>
      </x:c>
      <x:c r="DE202" s="22" t="n">
        <x:v>784.3144444444445</x:v>
      </x:c>
      <x:c r="DF202" s="22" t="n">
        <x:v>851.1265236111111</x:v>
      </x:c>
      <x:c r="DG202" s="22" t="n">
        <x:v>944.1933416666666</x:v>
      </x:c>
      <x:c r="DH202" s="22" t="n">
        <x:v>937.9218870000004</x:v>
      </x:c>
      <x:c r="DI202" s="22" t="n">
        <x:v>996.1960166666667</x:v>
      </x:c>
      <x:c r="DJ202" s="22" t="n">
        <x:v>1010.3710833333332</x:v>
      </x:c>
      <x:c r="DK202" s="22" t="n">
        <x:v>100.46999999999991</x:v>
      </x:c>
      <x:c r="DL202" s="22" t="n">
        <x:v>107.7516333333333</x:v>
      </x:c>
      <x:c r="DM202" s="22" t="n">
        <x:v>183.92499999999995</x:v>
      </x:c>
      <x:c r="DN202" s="22" t="n">
        <x:v>467.90530994444543</x:v>
      </x:c>
      <x:c r="DO202" s="22" t="n">
        <x:v>109.06528333333335</x:v>
      </x:c>
      <x:c r="DP202" s="22" t="n">
        <x:v>67.81048333333354</x:v>
      </x:c>
      <x:c r="DQ202" s="22" t="n">
        <x:v>69.63166666666666</x:v>
      </x:c>
      <x:c r="DR202" s="22" t="n">
        <x:v>128.0241166666666</x:v>
      </x:c>
      <x:c r="DS202" s="22" t="n">
        <x:v>179.8521833333333</x:v>
      </x:c>
      <x:c r="DT202" s="22" t="n">
        <x:v>203.93833333333316</x:v>
      </x:c>
      <x:c r="DU202" s="22" t="n">
        <x:v>177.65396666666675</x:v>
      </x:c>
      <x:c r="DV202" s="22" t="n">
        <x:v>983.5159333333335</x:v>
      </x:c>
      <x:c r="DW202" s="22" t="n">
        <x:v>976.6216666666667</x:v>
      </x:c>
      <x:c r="DX202" s="22" t="n">
        <x:v>964.5295666666667</x:v>
      </x:c>
      <x:c r="DY202" s="22" t="n">
        <x:v>939.6959333333335</x:v>
      </x:c>
      <x:c r="DZ202" s="22" t="n">
        <x:v>965.6857439999997</x:v>
      </x:c>
      <x:c r="EA202" s="22" t="n">
        <x:v>945.6829833333334</x:v>
      </x:c>
      <x:c r="EB202" s="22" t="n">
        <x:v>889.5332833333333</x:v>
      </x:c>
      <x:c r="EC202" s="22" t="n">
        <x:v>777.5549999999998</x:v>
      </x:c>
      <x:c r="ED202" s="22" t="n">
        <x:v>748.3617166666667</x:v>
      </x:c>
      <x:c r="EE202" s="22" t="n">
        <x:v>740.4467666666666</x:v>
      </x:c>
      <x:c r="EF202" s="22" t="n">
        <x:v>739.9716666666667</x:v>
      </x:c>
      <x:c r="EG202" s="22" t="n">
        <x:v>767.8110166666667</x:v>
      </x:c>
      <x:c r="EH202" s="22" t="n">
        <x:v>754.9839333333332</x:v>
      </x:c>
      <x:c r="EI202" s="22" t="n">
        <x:v>704.255</x:v>
      </x:c>
      <x:c r="EJ202" s="22" t="n">
        <x:v>715.4968119670796</x:v>
      </x:c>
      <x:c r="EK202" s="22" t="n">
        <x:v>701.0167833333333</x:v>
      </x:c>
      <x:c r="EL202" s="22" t="n">
        <x:v>688.6866666666667</x:v>
      </x:c>
      <x:c r="EM202" s="22" t="n">
        <x:v>667.4493166666666</x:v>
      </x:c>
      <x:c r="EN202" s="22" t="n">
        <x:v>733.1174999999998</x:v>
      </x:c>
      <x:c r="EO202" s="22" t="n">
        <x:v>734.5633333333334</x:v>
      </x:c>
      <x:c r="EP202" s="23" t="n">
        <x:f>SUM(B202:EO202)</x:f>
        <x:v>84372.36593609912</x:v>
      </x:c>
      <x:c r="EQ202" s="23" t="n">
        <x:v>60531.113588199725</x:v>
      </x:c>
    </x:row>
    <x:row r="203" ht="14" customHeight="1">
      <x:c r="A203" s="21" t="n">
        <x:v>45890</x:v>
      </x:c>
      <x:c r="B203" s="22" t="n">
        <x:v>826.740549685636</x:v>
      </x:c>
      <x:c r="C203" s="22" t="n">
        <x:v>772.5699333333333</x:v>
      </x:c>
      <x:c r="D203" s="22" t="n">
        <x:v>703.5733333333334</x:v>
      </x:c>
      <x:c r="E203" s="22" t="n">
        <x:v>750.3193833333331</x:v>
      </x:c>
      <x:c r="F203" s="22" t="n">
        <x:v>813.53965</x:v>
      </x:c>
      <x:c r="G203" s="22" t="n">
        <x:v>815.9333333333333</x:v>
      </x:c>
      <x:c r="H203" s="22" t="n">
        <x:v>746.7842499999998</x:v>
      </x:c>
      <x:c r="I203" s="22" t="n">
        <x:v>1467.8941666666667</x:v>
      </x:c>
      <x:c r="J203" s="22" t="n">
        <x:v>1480.6466666666665</x:v>
      </x:c>
      <x:c r="K203" s="22" t="n">
        <x:v>711.5955333333333</x:v>
      </x:c>
      <x:c r="L203" s="22" t="n">
        <x:v>737.9878</x:v>
      </x:c>
      <x:c r="M203" s="22" t="n">
        <x:v>1561.575</x:v>
      </x:c>
      <x:c r="N203" s="22" t="n">
        <x:v>750.5901666666666</x:v>
      </x:c>
      <x:c r="O203" s="22" t="n">
        <x:v>735.3790833333333</x:v>
      </x:c>
      <x:c r="P203" s="22" t="n">
        <x:v>692.765</x:v>
      </x:c>
      <x:c r="Q203" s="22" t="n">
        <x:v>1540.7320166666668</x:v>
      </x:c>
      <x:c r="R203" s="22" t="n">
        <x:v>1109.3466106258486</x:v>
      </x:c>
      <x:c r="S203" s="22" t="n">
        <x:v>665.5366666666666</x:v>
      </x:c>
      <x:c r="T203" s="22" t="n">
        <x:v>656.0969833333334</x:v>
      </x:c>
      <x:c r="U203" s="22" t="n">
        <x:v>690.0247499999998</x:v>
      </x:c>
      <x:c r="V203" s="22" t="n">
        <x:v>740.7416666666666</x:v>
      </x:c>
      <x:c r="W203" s="22" t="n">
        <x:v>760.2351166666667</x:v>
      </x:c>
      <x:c r="X203" s="22" t="n">
        <x:v>1556.3596833333334</x:v>
      </x:c>
      <x:c r="Y203" s="22" t="n">
        <x:v>1511.8516666666667</x:v>
      </x:c>
      <x:c r="Z203" s="22" t="n">
        <x:v>1537.73585</x:v>
      </x:c>
      <x:c r="AA203" s="22" t="n">
        <x:v>1552.7815500000002</x:v>
      </x:c>
      <x:c r="AB203" s="22" t="n">
        <x:v>1519.44</x:v>
      </x:c>
      <x:c r="AC203" s="22" t="n">
        <x:v>642.9690000000002</x:v>
      </x:c>
      <x:c r="AD203" s="22" t="n">
        <x:v>599.24395</x:v>
      </x:c>
      <x:c r="AE203" s="22" t="n">
        <x:v>1432.4516666666668</x:v>
      </x:c>
      <x:c r="AF203" s="22" t="n">
        <x:v>677.5932333333333</x:v>
      </x:c>
      <x:c r="AG203" s="22" t="n">
        <x:v>686.9468499999999</x:v>
      </x:c>
      <x:c r="AH203" s="22" t="n">
        <x:v>1436.788138888889</x:v>
      </x:c>
      <x:c r="AI203" s="22" t="n">
        <x:v>1429.5488777777778</x:v>
      </x:c>
      <x:c r="AJ203" s="22" t="n">
        <x:v>645.6226166666667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109.919720041667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646.1186138888887</x:v>
      </x:c>
      <x:c r="BP203" s="22" t="n">
        <x:v>603.7344736111114</x:v>
      </x:c>
      <x:c r="BQ203" s="22" t="n">
        <x:v>657.0195374999997</x:v>
      </x:c>
      <x:c r="BR203" s="22" t="n">
        <x:v>754.7471180555555</x:v>
      </x:c>
      <x:c r="BS203" s="22" t="n">
        <x:v>748.8827986111113</x:v>
      </x:c>
      <x:c r="BT203" s="22" t="n">
        <x:v>734.182345833333</x:v>
      </x:c>
      <x:c r="BU203" s="22" t="n">
        <x:v>783.1097597222225</x:v>
      </x:c>
      <x:c r="BV203" s="22" t="n">
        <x:v>837.7448069444446</x:v>
      </x:c>
      <x:c r="BW203" s="22" t="n">
        <x:v>813.7357208333334</x:v>
      </x:c>
      <x:c r="BX203" s="22" t="n">
        <x:v>745.445151388889</x:v>
      </x:c>
      <x:c r="BY203" s="22" t="n">
        <x:v>726.8013819444449</x:v>
      </x:c>
      <x:c r="BZ203" s="22" t="n">
        <x:v>0</x:v>
      </x:c>
      <x:c r="CA203" s="22" t="n">
        <x:v>52.82125972222252</x:v>
      </x:c>
      <x:c r="CB203" s="22" t="n">
        <x:v>0</x:v>
      </x:c>
      <x:c r="CC203" s="22" t="n">
        <x:v>0</x:v>
      </x:c>
      <x:c r="CD203" s="22" t="n">
        <x:v>0</x:v>
      </x:c>
      <x:c r="CE203" s="22" t="n">
        <x:v>34.56891111111122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1166.5039970278394</x:v>
      </x:c>
      <x:c r="CN203" s="22" t="n">
        <x:v>1400.9891944444448</x:v>
      </x:c>
      <x:c r="CO203" s="22" t="n">
        <x:v>591.9802666666664</x:v>
      </x:c>
      <x:c r="CP203" s="22" t="n">
        <x:v>509.23213888888847</x:v>
      </x:c>
      <x:c r="CQ203" s="22" t="n">
        <x:v>590.5472805555559</x:v>
      </x:c>
      <x:c r="CR203" s="22" t="n">
        <x:v>583.5447916666668</x:v>
      </x:c>
      <x:c r="CS203" s="22" t="n">
        <x:v>476.64070802777815</x:v>
      </x:c>
      <x:c r="CT203" s="22" t="n">
        <x:v>527.9280541666666</x:v>
      </x:c>
      <x:c r="CU203" s="22" t="n">
        <x:v>575.1088291666665</x:v>
      </x:c>
      <x:c r="CV203" s="22" t="n">
        <x:v>571.9076375000001</x:v>
      </x:c>
      <x:c r="CW203" s="22" t="n">
        <x:v>624.5136791666669</x:v>
      </x:c>
      <x:c r="CX203" s="22" t="n">
        <x:v>698.3789875000002</x:v>
      </x:c>
      <x:c r="CY203" s="22" t="n">
        <x:v>769.7986291666665</x:v>
      </x:c>
      <x:c r="CZ203" s="22" t="n">
        <x:v>836.3422252789744</x:v>
      </x:c>
      <x:c r="DA203" s="22" t="n">
        <x:v>825.3611166666665</x:v>
      </x:c>
      <x:c r="DB203" s="22" t="n">
        <x:v>1042.8007</x:v>
      </x:c>
      <x:c r="DC203" s="22" t="n">
        <x:v>1129.059383333333</x:v>
      </x:c>
      <x:c r="DD203" s="22" t="n">
        <x:v>1023.4257499999999</x:v>
      </x:c>
      <x:c r="DE203" s="22" t="n">
        <x:v>803.3213263888888</x:v>
      </x:c>
      <x:c r="DF203" s="22" t="n">
        <x:v>785.4478011944453</x:v>
      </x:c>
      <x:c r="DG203" s="22" t="n">
        <x:v>868.1062041666665</x:v>
      </x:c>
      <x:c r="DH203" s="22" t="n">
        <x:v>947.6281575972215</x:v>
      </x:c>
      <x:c r="DI203" s="22" t="n">
        <x:v>971.4854736111112</x:v>
      </x:c>
      <x:c r="DJ203" s="22" t="n">
        <x:v>973.1600499999998</x:v>
      </x:c>
      <x:c r="DK203" s="22" t="n">
        <x:v>130.2922680555555</x:v>
      </x:c>
      <x:c r="DL203" s="22" t="n">
        <x:v>157.09951666666655</x:v>
      </x:c>
      <x:c r="DM203" s="22" t="n">
        <x:v>199.27618333333328</x:v>
      </x:c>
      <x:c r="DN203" s="22" t="n">
        <x:v>546.8866685833342</x:v>
      </x:c>
      <x:c r="DO203" s="22" t="n">
        <x:v>149.28466666666657</x:v>
      </x:c>
      <x:c r="DP203" s="22" t="n">
        <x:v>144.79103333333342</x:v>
      </x:c>
      <x:c r="DQ203" s="22" t="n">
        <x:v>121.83500000000004</x:v>
      </x:c>
      <x:c r="DR203" s="22" t="n">
        <x:v>129.11325</x:v>
      </x:c>
      <x:c r="DS203" s="22" t="n">
        <x:v>166.96910000000003</x:v>
      </x:c>
      <x:c r="DT203" s="22" t="n">
        <x:v>217.39666666666665</x:v>
      </x:c>
      <x:c r="DU203" s="22" t="n">
        <x:v>206.73826666666662</x:v>
      </x:c>
      <x:c r="DV203" s="22" t="n">
        <x:v>1015.7004333333334</x:v>
      </x:c>
      <x:c r="DW203" s="22" t="n">
        <x:v>1007.555</x:v>
      </x:c>
      <x:c r="DX203" s="22" t="n">
        <x:v>974.3604166666667</x:v>
      </x:c>
      <x:c r="DY203" s="22" t="n">
        <x:v>933.6668000000002</x:v>
      </x:c>
      <x:c r="DZ203" s="22" t="n">
        <x:v>912.7107439999997</x:v>
      </x:c>
      <x:c r="EA203" s="22" t="n">
        <x:v>938.3370833333333</x:v>
      </x:c>
      <x:c r="EB203" s="22" t="n">
        <x:v>881.3999333333335</x:v>
      </x:c>
      <x:c r="EC203" s="22" t="n">
        <x:v>718.5749999999999</x:v>
      </x:c>
      <x:c r="ED203" s="22" t="n">
        <x:v>722.6701833333334</x:v>
      </x:c>
      <x:c r="EE203" s="22" t="n">
        <x:v>696.9012790266672</x:v>
      </x:c>
      <x:c r="EF203" s="22" t="n">
        <x:v>713.1666666666666</x:v>
      </x:c>
      <x:c r="EG203" s="22" t="n">
        <x:v>782.7874833333333</x:v>
      </x:c>
      <x:c r="EH203" s="22" t="n">
        <x:v>784.7980166666667</x:v>
      </x:c>
      <x:c r="EI203" s="22" t="n">
        <x:v>729.6033333333332</x:v>
      </x:c>
      <x:c r="EJ203" s="22" t="n">
        <x:v>756.05885</x:v>
      </x:c>
      <x:c r="EK203" s="22" t="n">
        <x:v>745.5997666666667</x:v>
      </x:c>
      <x:c r="EL203" s="22" t="n">
        <x:v>679.22</x:v>
      </x:c>
      <x:c r="EM203" s="22" t="n">
        <x:v>744.66755</x:v>
      </x:c>
      <x:c r="EN203" s="22" t="n">
        <x:v>759.1282333333332</x:v>
      </x:c>
      <x:c r="EO203" s="22" t="n">
        <x:v>579.39</x:v>
      </x:c>
      <x:c r="EP203" s="23" t="n">
        <x:f>SUM(B203:EO203)</x:f>
        <x:v>80747.96411803388</x:v>
      </x:c>
      <x:c r="EQ203" s="23" t="n">
        <x:v>57759.62601380583</x:v>
      </x:c>
    </x:row>
    <x:row r="204" ht="14" customHeight="1">
      <x:c r="A204" s="21" t="n">
        <x:v>45891</x:v>
      </x:c>
      <x:c r="B204" s="22" t="n">
        <x:v>648.1746999999998</x:v>
      </x:c>
      <x:c r="C204" s="22" t="n">
        <x:v>600.8338850983362</x:v>
      </x:c>
      <x:c r="D204" s="22" t="n">
        <x:v>576.4916666666667</x:v>
      </x:c>
      <x:c r="E204" s="22" t="n">
        <x:v>614.2376500000001</x:v>
      </x:c>
      <x:c r="F204" s="22" t="n">
        <x:v>677.0864333333333</x:v>
      </x:c>
      <x:c r="G204" s="22" t="n">
        <x:v>616.41</x:v>
      </x:c>
      <x:c r="H204" s="22" t="n">
        <x:v>642.8152000000001</x:v>
      </x:c>
      <x:c r="I204" s="22" t="n">
        <x:v>1067.6174851296284</x:v>
      </x:c>
      <x:c r="J204" s="22" t="n">
        <x:v>622.76</x:v>
      </x:c>
      <x:c r="K204" s="22" t="n">
        <x:v>579.5692333333333</x:v>
      </x:c>
      <x:c r="L204" s="22" t="n">
        <x:v>573.4344</x:v>
      </x:c>
      <x:c r="M204" s="22" t="n">
        <x:v>577.3666666666668</x:v>
      </x:c>
      <x:c r="N204" s="22" t="n">
        <x:v>578.25345</x:v>
      </x:c>
      <x:c r="O204" s="22" t="n">
        <x:v>564.2539333333334</x:v>
      </x:c>
      <x:c r="P204" s="22" t="n">
        <x:v>588.5766666666666</x:v>
      </x:c>
      <x:c r="Q204" s="22" t="n">
        <x:v>548.6213166666668</x:v>
      </x:c>
      <x:c r="R204" s="22" t="n">
        <x:v>519.2282333333334</x:v>
      </x:c>
      <x:c r="S204" s="22" t="n">
        <x:v>508.7914667222238</x:v>
      </x:c>
      <x:c r="T204" s="22" t="n">
        <x:v>0</x:v>
      </x:c>
      <x:c r="U204" s="22" t="n">
        <x:v>555.5316666666665</x:v>
      </x:c>
      <x:c r="V204" s="22" t="n">
        <x:v>510.02833333333336</x:v>
      </x:c>
      <x:c r="W204" s="22" t="n">
        <x:v>543.2325833333334</x:v>
      </x:c>
      <x:c r="X204" s="22" t="n">
        <x:v>546.6274166666667</x:v>
      </x:c>
      <x:c r="Y204" s="22" t="n">
        <x:v>517.7883333333334</x:v>
      </x:c>
      <x:c r="Z204" s="22" t="n">
        <x:v>561.6717333333332</x:v>
      </x:c>
      <x:c r="AA204" s="22" t="n">
        <x:v>585.7019911268102</x:v>
      </x:c>
      <x:c r="AB204" s="22" t="n">
        <x:v>567.4383333333333</x:v>
      </x:c>
      <x:c r="AC204" s="22" t="n">
        <x:v>524.6035000000002</x:v>
      </x:c>
      <x:c r="AD204" s="22" t="n">
        <x:v>519.5544333333333</x:v>
      </x:c>
      <x:c r="AE204" s="22" t="n">
        <x:v>1292.5583333333334</x:v>
      </x:c>
      <x:c r="AF204" s="22" t="n">
        <x:v>1045.9548335540057</x:v>
      </x:c>
      <x:c r="AG204" s="22" t="n">
        <x:v>521.6959916666667</x:v>
      </x:c>
      <x:c r="AH204" s="22" t="n">
        <x:v>511.301875</x:v>
      </x:c>
      <x:c r="AI204" s="22" t="n">
        <x:v>1287.1988250000002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25.675810472223162</x:v>
      </x:c>
      <x:c r="CN204" s="22" t="n">
        <x:v>299.3794208333336</x:v>
      </x:c>
      <x:c r="CO204" s="22" t="n">
        <x:v>126.3066708333331</x:v>
      </x:c>
      <x:c r="CP204" s="22" t="n">
        <x:v>185.63755138888905</x:v>
      </x:c>
      <x:c r="CQ204" s="22" t="n">
        <x:v>206.94376250000005</x:v>
      </x:c>
      <x:c r="CR204" s="22" t="n">
        <x:v>193.8971041666664</x:v>
      </x:c>
      <x:c r="CS204" s="22" t="n">
        <x:v>169.99042916666633</x:v>
      </x:c>
      <x:c r="CT204" s="22" t="n">
        <x:v>216.89347361111106</x:v>
      </x:c>
      <x:c r="CU204" s="22" t="n">
        <x:v>215.2386458333333</x:v>
      </x:c>
      <x:c r="CV204" s="22" t="n">
        <x:v>379.4349208333332</x:v>
      </x:c>
      <x:c r="CW204" s="22" t="n">
        <x:v>399.12649583333314</x:v>
      </x:c>
      <x:c r="CX204" s="22" t="n">
        <x:v>370.5756375</x:v>
      </x:c>
      <x:c r="CY204" s="22" t="n">
        <x:v>337.2528797777785</x:v>
      </x:c>
      <x:c r="CZ204" s="22" t="n">
        <x:v>352.36274999999995</x:v>
      </x:c>
      <x:c r="DA204" s="22" t="n">
        <x:v>408.49434166666657</x:v>
      </x:c>
      <x:c r="DB204" s="22" t="n">
        <x:v>455.3885555555558</x:v>
      </x:c>
      <x:c r="DC204" s="22" t="n">
        <x:v>491.87305</x:v>
      </x:c>
      <x:c r="DD204" s="22" t="n">
        <x:v>501.61795000000006</x:v>
      </x:c>
      <x:c r="DE204" s="22" t="n">
        <x:v>566.8913290605553</x:v>
      </x:c>
      <x:c r="DF204" s="22" t="n">
        <x:v>529.4437777777777</x:v>
      </x:c>
      <x:c r="DG204" s="22" t="n">
        <x:v>540.9544458333332</x:v>
      </x:c>
      <x:c r="DH204" s="22" t="n">
        <x:v>583.1439347222222</x:v>
      </x:c>
      <x:c r="DI204" s="22" t="n">
        <x:v>626.43725</x:v>
      </x:c>
      <x:c r="DJ204" s="22" t="n">
        <x:v>0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473.29177499999776</x:v>
      </x:c>
      <x:c r="DW204" s="22" t="n">
        <x:v>669.1349999999999</x:v>
      </x:c>
      <x:c r="DX204" s="22" t="n">
        <x:v>687.3865666666667</x:v>
      </x:c>
      <x:c r="DY204" s="22" t="n">
        <x:v>674.3712333333337</x:v>
      </x:c>
      <x:c r="DZ204" s="22" t="n">
        <x:v>672.6883333333334</x:v>
      </x:c>
      <x:c r="EA204" s="22" t="n">
        <x:v>715.9355833333334</x:v>
      </x:c>
      <x:c r="EB204" s="22" t="n">
        <x:v>667.2727166666667</x:v>
      </x:c>
      <x:c r="EC204" s="22" t="n">
        <x:v>526.2433333333332</x:v>
      </x:c>
      <x:c r="ED204" s="22" t="n">
        <x:v>632.6253415637856</x:v>
      </x:c>
      <x:c r="EE204" s="22" t="n">
        <x:v>638.9838166666667</x:v>
      </x:c>
      <x:c r="EF204" s="22" t="n">
        <x:v>570.9</x:v>
      </x:c>
      <x:c r="EG204" s="22" t="n">
        <x:v>524.3554499999999</x:v>
      </x:c>
      <x:c r="EH204" s="22" t="n">
        <x:v>548.1862333333333</x:v>
      </x:c>
      <x:c r="EI204" s="22" t="n">
        <x:v>618.6366666666667</x:v>
      </x:c>
      <x:c r="EJ204" s="22" t="n">
        <x:v>671.4894333333332</x:v>
      </x:c>
      <x:c r="EK204" s="22" t="n">
        <x:v>671.5132166666668</x:v>
      </x:c>
      <x:c r="EL204" s="22" t="n">
        <x:v>638.2366666666667</x:v>
      </x:c>
      <x:c r="EM204" s="22" t="n">
        <x:v>625.20075</x:v>
      </x:c>
      <x:c r="EN204" s="22" t="n">
        <x:v>633.5976</x:v>
      </x:c>
      <x:c r="EO204" s="22" t="n">
        <x:v>641.4983333333333</x:v>
      </x:c>
      <x:c r="EP204" s="23" t="n">
        <x:f>SUM(B204:EO204)</x:f>
        <x:v>41879.91880722758</x:v>
      </x:c>
      <x:c r="EQ204" s="23" t="n">
        <x:v>23613.4562805182</x:v>
      </x:c>
    </x:row>
    <x:row r="205" ht="14" customHeight="1">
      <x:c r="A205" s="21" t="n">
        <x:v>45892</x:v>
      </x:c>
      <x:c r="B205" s="22" t="n">
        <x:v>609.5557166666666</x:v>
      </x:c>
      <x:c r="C205" s="22" t="n">
        <x:v>577.9244666666666</x:v>
      </x:c>
      <x:c r="D205" s="22" t="n">
        <x:v>562.52</x:v>
      </x:c>
      <x:c r="E205" s="22" t="n">
        <x:v>555.1595666666667</x:v>
      </x:c>
      <x:c r="F205" s="22" t="n">
        <x:v>504.8496333333334</x:v>
      </x:c>
      <x:c r="G205" s="22" t="n">
        <x:v>517.9416666666666</x:v>
      </x:c>
      <x:c r="H205" s="22" t="n">
        <x:v>677.9780333333334</x:v>
      </x:c>
      <x:c r="I205" s="22" t="n">
        <x:v>646.2966166666666</x:v>
      </x:c>
      <x:c r="J205" s="22" t="n">
        <x:v>517.005</x:v>
      </x:c>
      <x:c r="K205" s="22" t="n">
        <x:v>543.3857999999999</x:v>
      </x:c>
      <x:c r="L205" s="22" t="n">
        <x:v>594.70295</x:v>
      </x:c>
      <x:c r="M205" s="22" t="n">
        <x:v>576.4445853801094</x:v>
      </x:c>
      <x:c r="N205" s="22" t="n">
        <x:v>585.6162333333333</x:v>
      </x:c>
      <x:c r="O205" s="22" t="n">
        <x:v>559.0779666666667</x:v>
      </x:c>
      <x:c r="P205" s="22" t="n">
        <x:v>557.8933333333333</x:v>
      </x:c>
      <x:c r="Q205" s="22" t="n">
        <x:v>565.9037500000001</x:v>
      </x:c>
      <x:c r="R205" s="22" t="n">
        <x:v>547.6284333333333</x:v>
      </x:c>
      <x:c r="S205" s="22" t="n">
        <x:v>521.0528229532059</x:v>
      </x:c>
      <x:c r="T205" s="22" t="n">
        <x:v>360.4152145277947</x:v>
      </x:c>
      <x:c r="U205" s="22" t="n">
        <x:v>561.9480999999998</x:v>
      </x:c>
      <x:c r="V205" s="22" t="n">
        <x:v>488.76333333333343</x:v>
      </x:c>
      <x:c r="W205" s="22" t="n">
        <x:v>554.3112000000001</x:v>
      </x:c>
      <x:c r="X205" s="22" t="n">
        <x:v>542.4709999999999</x:v>
      </x:c>
      <x:c r="Y205" s="22" t="n">
        <x:v>549.7766666666668</x:v>
      </x:c>
      <x:c r="Z205" s="22" t="n">
        <x:v>512.0329333333334</x:v>
      </x:c>
      <x:c r="AA205" s="22" t="n">
        <x:v>887.515622565159</x:v>
      </x:c>
      <x:c r="AB205" s="22" t="n">
        <x:v>592.5216666666666</x:v>
      </x:c>
      <x:c r="AC205" s="22" t="n">
        <x:v>543.9537500000001</x:v>
      </x:c>
      <x:c r="AD205" s="22" t="n">
        <x:v>539.9906500000001</x:v>
      </x:c>
      <x:c r="AE205" s="22" t="n">
        <x:v>1343.9316666666666</x:v>
      </x:c>
      <x:c r="AF205" s="22" t="n">
        <x:v>1350.7283333333335</x:v>
      </x:c>
      <x:c r="AG205" s="22" t="n">
        <x:v>520.7641166666667</x:v>
      </x:c>
      <x:c r="AH205" s="22" t="n">
        <x:v>606.0545177297652</x:v>
      </x:c>
      <x:c r="AI205" s="22" t="n">
        <x:v>1256.9405000000002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0</x:v>
      </x:c>
      <x:c r="CT205" s="22" t="n">
        <x:v>0</x:v>
      </x:c>
      <x:c r="CU205" s="22" t="n">
        <x:v>49.70212916666662</x:v>
      </x:c>
      <x:c r="CV205" s="22" t="n">
        <x:v>155.8667430555555</x:v>
      </x:c>
      <x:c r="CW205" s="22" t="n">
        <x:v>274.61110694444426</x:v>
      </x:c>
      <x:c r="CX205" s="22" t="n">
        <x:v>266.8459708333333</x:v>
      </x:c>
      <x:c r="CY205" s="22" t="n">
        <x:v>190.2562680555556</x:v>
      </x:c>
      <x:c r="CZ205" s="22" t="n">
        <x:v>186.28824861111104</x:v>
      </x:c>
      <x:c r="DA205" s="22" t="n">
        <x:v>349.0974458333332</x:v>
      </x:c>
      <x:c r="DB205" s="22" t="n">
        <x:v>386.8030291666669</x:v>
      </x:c>
      <x:c r="DC205" s="22" t="n">
        <x:v>425.571735922498</x:v>
      </x:c>
      <x:c r="DD205" s="22" t="n">
        <x:v>410.37214166666666</x:v>
      </x:c>
      <x:c r="DE205" s="22" t="n">
        <x:v>427.31483472222214</x:v>
      </x:c>
      <x:c r="DF205" s="22" t="n">
        <x:v>528.2955222222221</x:v>
      </x:c>
      <x:c r="DG205" s="22" t="n">
        <x:v>557.4724958333334</x:v>
      </x:c>
      <x:c r="DH205" s="22" t="n">
        <x:v>655.8064111111111</x:v>
      </x:c>
      <x:c r="DI205" s="22" t="n">
        <x:v>683.1787736111112</x:v>
      </x:c>
      <x:c r="DJ205" s="22" t="n">
        <x:v>0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525.548937500001</x:v>
      </x:c>
      <x:c r="DW205" s="22" t="n">
        <x:v>755.1883333333333</x:v>
      </x:c>
      <x:c r="DX205" s="22" t="n">
        <x:v>675.0309833333334</x:v>
      </x:c>
      <x:c r="DY205" s="22" t="n">
        <x:v>653.4205666666664</x:v>
      </x:c>
      <x:c r="DZ205" s="22" t="n">
        <x:v>629.85</x:v>
      </x:c>
      <x:c r="EA205" s="22" t="n">
        <x:v>651.9596666666667</x:v>
      </x:c>
      <x:c r="EB205" s="22" t="n">
        <x:v>601.3091</x:v>
      </x:c>
      <x:c r="EC205" s="22" t="n">
        <x:v>547.1555833888906</x:v>
      </x:c>
      <x:c r="ED205" s="22" t="n">
        <x:v>668.9664948004096</x:v>
      </x:c>
      <x:c r="EE205" s="22" t="n">
        <x:v>669.8449666666668</x:v>
      </x:c>
      <x:c r="EF205" s="22" t="n">
        <x:v>631.7833333333333</x:v>
      </x:c>
      <x:c r="EG205" s="22" t="n">
        <x:v>573.2233</x:v>
      </x:c>
      <x:c r="EH205" s="22" t="n">
        <x:v>543.5183499999999</x:v>
      </x:c>
      <x:c r="EI205" s="22" t="n">
        <x:v>610.1933333333333</x:v>
      </x:c>
      <x:c r="EJ205" s="22" t="n">
        <x:v>625.7472666666665</x:v>
      </x:c>
      <x:c r="EK205" s="22" t="n">
        <x:v>637.8618333333335</x:v>
      </x:c>
      <x:c r="EL205" s="22" t="n">
        <x:v>639.295</x:v>
      </x:c>
      <x:c r="EM205" s="22" t="n">
        <x:v>580.2288</x:v>
      </x:c>
      <x:c r="EN205" s="22" t="n">
        <x:v>625.5716833333335</x:v>
      </x:c>
      <x:c r="EO205" s="22" t="n">
        <x:v>748.8299999999999</x:v>
      </x:c>
      <x:c r="EP205" s="23" t="n">
        <x:f>SUM(B205:EO205)</x:f>
        <x:v>39575.06623560116</x:v>
      </x:c>
      <x:c r="EQ205" s="23" t="n">
        <x:v>21689.93483108202</x:v>
      </x:c>
    </x:row>
    <x:row r="206" ht="14" customHeight="1">
      <x:c r="A206" s="21" t="n">
        <x:v>45893</x:v>
      </x:c>
      <x:c r="B206" s="22" t="n">
        <x:v>735.66415</x:v>
      </x:c>
      <x:c r="C206" s="22" t="n">
        <x:v>700.7633</x:v>
      </x:c>
      <x:c r="D206" s="22" t="n">
        <x:v>709.0683333333334</x:v>
      </x:c>
      <x:c r="E206" s="22" t="n">
        <x:v>736.9475833333332</x:v>
      </x:c>
      <x:c r="F206" s="22" t="n">
        <x:v>778.3949000000001</x:v>
      </x:c>
      <x:c r="G206" s="22" t="n">
        <x:v>779.3016666666666</x:v>
      </x:c>
      <x:c r="H206" s="22" t="n">
        <x:v>690.09505</x:v>
      </x:c>
      <x:c r="I206" s="22" t="n">
        <x:v>1492.8330666666666</x:v>
      </x:c>
      <x:c r="J206" s="22" t="n">
        <x:v>756.4283333333334</x:v>
      </x:c>
      <x:c r="K206" s="22" t="n">
        <x:v>712.2554</x:v>
      </x:c>
      <x:c r="L206" s="22" t="n">
        <x:v>682.8901166666668</x:v>
      </x:c>
      <x:c r="M206" s="22" t="n">
        <x:v>746.795</x:v>
      </x:c>
      <x:c r="N206" s="22" t="n">
        <x:v>746.9208166666667</x:v>
      </x:c>
      <x:c r="O206" s="22" t="n">
        <x:v>766.3805333333332</x:v>
      </x:c>
      <x:c r="P206" s="22" t="n">
        <x:v>734.6666666666669</x:v>
      </x:c>
      <x:c r="Q206" s="22" t="n">
        <x:v>705.9788000000001</x:v>
      </x:c>
      <x:c r="R206" s="22" t="n">
        <x:v>716.4505666666666</x:v>
      </x:c>
      <x:c r="S206" s="22" t="n">
        <x:v>745.4216666666666</x:v>
      </x:c>
      <x:c r="T206" s="22" t="n">
        <x:v>739.76635</x:v>
      </x:c>
      <x:c r="U206" s="22" t="n">
        <x:v>716.7389666666666</x:v>
      </x:c>
      <x:c r="V206" s="22" t="n">
        <x:v>707.78</x:v>
      </x:c>
      <x:c r="W206" s="22" t="n">
        <x:v>1009.396295203019</x:v>
      </x:c>
      <x:c r="X206" s="22" t="n">
        <x:v>682.1356333333333</x:v>
      </x:c>
      <x:c r="Y206" s="22" t="n">
        <x:v>1465.295</x:v>
      </x:c>
      <x:c r="Z206" s="22" t="n">
        <x:v>1452.3134833333334</x:v>
      </x:c>
      <x:c r="AA206" s="22" t="n">
        <x:v>1480.9138666666665</x:v>
      </x:c>
      <x:c r="AB206" s="22" t="n">
        <x:v>1492.32</x:v>
      </x:c>
      <x:c r="AC206" s="22" t="n">
        <x:v>678.7208833333335</x:v>
      </x:c>
      <x:c r="AD206" s="22" t="n">
        <x:v>668.6563166666667</x:v>
      </x:c>
      <x:c r="AE206" s="22" t="n">
        <x:v>1475.685</x:v>
      </x:c>
      <x:c r="AF206" s="22" t="n">
        <x:v>1527.4163</x:v>
      </x:c>
      <x:c r="AG206" s="22" t="n">
        <x:v>1506.2064875</x:v>
      </x:c>
      <x:c r="AH206" s="22" t="n">
        <x:v>1404.6744791666665</x:v>
      </x:c>
      <x:c r="AI206" s="22" t="n">
        <x:v>1403.8139652777777</x:v>
      </x:c>
      <x:c r="AJ206" s="22" t="n">
        <x:v>597.5452458333333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20.73160694444448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487.4183166666668</x:v>
      </x:c>
      <x:c r="BP206" s="22" t="n">
        <x:v>392.06780555555554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457.7058847222221</x:v>
      </x:c>
      <x:c r="BW206" s="22" t="n">
        <x:v>0</x:v>
      </x:c>
      <x:c r="BX206" s="22" t="n">
        <x:v>497.5249736111115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292.02494652777943</x:v>
      </x:c>
      <x:c r="CN206" s="22" t="n">
        <x:v>1429.4877555555559</x:v>
      </x:c>
      <x:c r="CO206" s="22" t="n">
        <x:v>1279.1370916666667</x:v>
      </x:c>
      <x:c r="CP206" s="22" t="n">
        <x:v>556.4738444444441</x:v>
      </x:c>
      <x:c r="CQ206" s="22" t="n">
        <x:v>643.0471916666668</x:v>
      </x:c>
      <x:c r="CR206" s="22" t="n">
        <x:v>543.3521753383335</x:v>
      </x:c>
      <x:c r="CS206" s="22" t="n">
        <x:v>485.46786111111066</x:v>
      </x:c>
      <x:c r="CT206" s="22" t="n">
        <x:v>645.9362388888889</x:v>
      </x:c>
      <x:c r="CU206" s="22" t="n">
        <x:v>681.2527999999999</x:v>
      </x:c>
      <x:c r="CV206" s="22" t="n">
        <x:v>694.3616444444443</x:v>
      </x:c>
      <x:c r="CW206" s="22" t="n">
        <x:v>790.9566388888888</x:v>
      </x:c>
      <x:c r="CX206" s="22" t="n">
        <x:v>836.1084166666667</x:v>
      </x:c>
      <x:c r="CY206" s="22" t="n">
        <x:v>863.9971444444445</x:v>
      </x:c>
      <x:c r="CZ206" s="22" t="n">
        <x:v>965.3886450555569</x:v>
      </x:c>
      <x:c r="DA206" s="22" t="n">
        <x:v>1024.0764583333332</x:v>
      </x:c>
      <x:c r="DB206" s="22" t="n">
        <x:v>985.0009111111111</x:v>
      </x:c>
      <x:c r="DC206" s="22" t="n">
        <x:v>1127.3046722222223</x:v>
      </x:c>
      <x:c r="DD206" s="22" t="n">
        <x:v>998.0703166666667</x:v>
      </x:c>
      <x:c r="DE206" s="22" t="n">
        <x:v>805.4105277777779</x:v>
      </x:c>
      <x:c r="DF206" s="22" t="n">
        <x:v>829.2485708333334</x:v>
      </x:c>
      <x:c r="DG206" s="22" t="n">
        <x:v>918.7224174382724</x:v>
      </x:c>
      <x:c r="DH206" s="22" t="n">
        <x:v>950.9749999999999</x:v>
      </x:c>
      <x:c r="DI206" s="22" t="n">
        <x:v>992.6826166666668</x:v>
      </x:c>
      <x:c r="DJ206" s="22" t="n">
        <x:v>936.1457204389558</x:v>
      </x:c>
      <x:c r="DK206" s="22" t="n">
        <x:v>350.775051783265</x:v>
      </x:c>
      <x:c r="DL206" s="22" t="n">
        <x:v>144.37653333333333</x:v>
      </x:c>
      <x:c r="DM206" s="22" t="n">
        <x:v>196.59046666666666</x:v>
      </x:c>
      <x:c r="DN206" s="22" t="n">
        <x:v>223.55833333333328</x:v>
      </x:c>
      <x:c r="DO206" s="22" t="n">
        <x:v>207.1492833333333</x:v>
      </x:c>
      <x:c r="DP206" s="22" t="n">
        <x:v>206.1519999999997</x:v>
      </x:c>
      <x:c r="DQ206" s="22" t="n">
        <x:v>135.66499999999985</x:v>
      </x:c>
      <x:c r="DR206" s="22" t="n">
        <x:v>127.15133333333347</x:v>
      </x:c>
      <x:c r="DS206" s="22" t="n">
        <x:v>189.72018333333324</x:v>
      </x:c>
      <x:c r="DT206" s="22" t="n">
        <x:v>237.93999999999994</x:v>
      </x:c>
      <x:c r="DU206" s="22" t="n">
        <x:v>155.77448333333336</x:v>
      </x:c>
      <x:c r="DV206" s="22" t="n">
        <x:v>941.5824833333335</x:v>
      </x:c>
      <x:c r="DW206" s="22" t="n">
        <x:v>942.8849999999999</x:v>
      </x:c>
      <x:c r="DX206" s="22" t="n">
        <x:v>908.213666666667</x:v>
      </x:c>
      <x:c r="DY206" s="22" t="n">
        <x:v>899.4644000000001</x:v>
      </x:c>
      <x:c r="DZ206" s="22" t="n">
        <x:v>961.5382794999995</x:v>
      </x:c>
      <x:c r="EA206" s="22" t="n">
        <x:v>971.3398166666667</x:v>
      </x:c>
      <x:c r="EB206" s="22" t="n">
        <x:v>893.5328000000001</x:v>
      </x:c>
      <x:c r="EC206" s="22" t="n">
        <x:v>736.4366666666666</x:v>
      </x:c>
      <x:c r="ED206" s="22" t="n">
        <x:v>1541.0778503087201</x:v>
      </x:c>
      <x:c r="EE206" s="22" t="n">
        <x:v>772.1808333333333</x:v>
      </x:c>
      <x:c r="EF206" s="22" t="n">
        <x:v>708.4549999999999</x:v>
      </x:c>
      <x:c r="EG206" s="22" t="n">
        <x:v>692.9256166666665</x:v>
      </x:c>
      <x:c r="EH206" s="22" t="n">
        <x:v>748.3517333333332</x:v>
      </x:c>
      <x:c r="EI206" s="22" t="n">
        <x:v>802.0633333333333</x:v>
      </x:c>
      <x:c r="EJ206" s="22" t="n">
        <x:v>766.4969166666666</x:v>
      </x:c>
      <x:c r="EK206" s="22" t="n">
        <x:v>754.8495500000001</x:v>
      </x:c>
      <x:c r="EL206" s="22" t="n">
        <x:v>797.4616666666666</x:v>
      </x:c>
      <x:c r="EM206" s="22" t="n">
        <x:v>813.45075</x:v>
      </x:c>
      <x:c r="EN206" s="22" t="n">
        <x:v>811.6637166666668</x:v>
      </x:c>
      <x:c r="EO206" s="22" t="n">
        <x:v>813.6683333333334</x:v>
      </x:c>
      <x:c r="EP206" s="23" t="n">
        <x:f>SUM(B206:EO206)</x:f>
        <x:v>74529.20349826058</x:v>
      </x:c>
      <x:c r="EQ206" s="23" t="n">
        <x:v>55531.06256508616</x:v>
      </x:c>
    </x:row>
    <x:row r="207" ht="14" customHeight="1">
      <x:c r="A207" s="21" t="n">
        <x:v>45894</x:v>
      </x:c>
      <x:c r="B207" s="22" t="n">
        <x:v>800.7095166666667</x:v>
      </x:c>
      <x:c r="C207" s="22" t="n">
        <x:v>741.6983166666666</x:v>
      </x:c>
      <x:c r="D207" s="22" t="n">
        <x:v>661.3316666666667</x:v>
      </x:c>
      <x:c r="E207" s="22" t="n">
        <x:v>661.7461666666666</x:v>
      </x:c>
      <x:c r="F207" s="22" t="n">
        <x:v>750.3779666666668</x:v>
      </x:c>
      <x:c r="G207" s="22" t="n">
        <x:v>798.4316666666666</x:v>
      </x:c>
      <x:c r="H207" s="22" t="n">
        <x:v>672.7583500000001</x:v>
      </x:c>
      <x:c r="I207" s="22" t="n">
        <x:v>1462.8170333333333</x:v>
      </x:c>
      <x:c r="J207" s="22" t="n">
        <x:v>776.095</x:v>
      </x:c>
      <x:c r="K207" s="22" t="n">
        <x:v>772.2437666666666</x:v>
      </x:c>
      <x:c r="L207" s="22" t="n">
        <x:v>732.4537333333334</x:v>
      </x:c>
      <x:c r="M207" s="22" t="n">
        <x:v>703.055</x:v>
      </x:c>
      <x:c r="N207" s="22" t="n">
        <x:v>769.5166666666667</x:v>
      </x:c>
      <x:c r="O207" s="22" t="n">
        <x:v>1557.7613166666667</x:v>
      </x:c>
      <x:c r="P207" s="22" t="n">
        <x:v>1489.2366666666667</x:v>
      </x:c>
      <x:c r="Q207" s="22" t="n">
        <x:v>750.9728891271483</x:v>
      </x:c>
      <x:c r="R207" s="22" t="n">
        <x:v>701.2798333333333</x:v>
      </x:c>
      <x:c r="S207" s="22" t="n">
        <x:v>760.7683333333333</x:v>
      </x:c>
      <x:c r="T207" s="22" t="n">
        <x:v>715.1761666666667</x:v>
      </x:c>
      <x:c r="U207" s="22" t="n">
        <x:v>700.2963499999998</x:v>
      </x:c>
      <x:c r="V207" s="22" t="n">
        <x:v>724.835</x:v>
      </x:c>
      <x:c r="W207" s="22" t="n">
        <x:v>668.4435666666667</x:v>
      </x:c>
      <x:c r="X207" s="22" t="n">
        <x:v>652.7603833333333</x:v>
      </x:c>
      <x:c r="Y207" s="22" t="n">
        <x:v>762.9649999999999</x:v>
      </x:c>
      <x:c r="Z207" s="22" t="n">
        <x:v>1486.1586166666666</x:v>
      </x:c>
      <x:c r="AA207" s="22" t="n">
        <x:v>1476.5314833333332</x:v>
      </x:c>
      <x:c r="AB207" s="22" t="n">
        <x:v>1517.8183333333332</x:v>
      </x:c>
      <x:c r="AC207" s="22" t="n">
        <x:v>734.5753000000001</x:v>
      </x:c>
      <x:c r="AD207" s="22" t="n">
        <x:v>684.2635333333334</x:v>
      </x:c>
      <x:c r="AE207" s="22" t="n">
        <x:v>770.3804706447139</x:v>
      </x:c>
      <x:c r="AF207" s="22" t="n">
        <x:v>1493.6175</x:v>
      </x:c>
      <x:c r="AG207" s="22" t="n">
        <x:v>1513.19705</x:v>
      </x:c>
      <x:c r="AH207" s="22" t="n">
        <x:v>1447.3185833333332</x:v>
      </x:c>
      <x:c r="AI207" s="22" t="n">
        <x:v>1421.6994111111112</x:v>
      </x:c>
      <x:c r="AJ207" s="22" t="n">
        <x:v>634.2075833333333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133.6657313333335</x:v>
      </x:c>
      <x:c r="AR207" s="22" t="n">
        <x:v>0</x:v>
      </x:c>
      <x:c r="AS207" s="22" t="n">
        <x:v>362.8307208333334</x:v>
      </x:c>
      <x:c r="AT207" s="22" t="n">
        <x:v>444.52925694444446</x:v>
      </x:c>
      <x:c r="AU207" s="22" t="n">
        <x:v>949.2551930555558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1080.5618861111113</x:v>
      </x:c>
      <x:c r="BP207" s="22" t="n">
        <x:v>1058.1751680555556</x:v>
      </x:c>
      <x:c r="BQ207" s="22" t="n">
        <x:v>1072.1997875</x:v>
      </x:c>
      <x:c r="BR207" s="22" t="n">
        <x:v>1132.4906402777779</x:v>
      </x:c>
      <x:c r="BS207" s="22" t="n">
        <x:v>1132.421276388889</x:v>
      </x:c>
      <x:c r="BT207" s="22" t="n">
        <x:v>805.6123365397823</x:v>
      </x:c>
      <x:c r="BU207" s="22" t="n">
        <x:v>1062.4339166666673</x:v>
      </x:c>
      <x:c r="BV207" s="22" t="n">
        <x:v>1228.1231916666666</x:v>
      </x:c>
      <x:c r="BW207" s="22" t="n">
        <x:v>1242.249508333333</x:v>
      </x:c>
      <x:c r="BX207" s="22" t="n">
        <x:v>1200.435941666667</x:v>
      </x:c>
      <x:c r="BY207" s="22" t="n">
        <x:v>1242.0780583333335</x:v>
      </x:c>
      <x:c r="BZ207" s="22" t="n">
        <x:v>1346.9588749999998</x:v>
      </x:c>
      <x:c r="CA207" s="22" t="n">
        <x:v>603.9056250000002</x:v>
      </x:c>
      <x:c r="CB207" s="22" t="n">
        <x:v>475.27266111111146</x:v>
      </x:c>
      <x:c r="CC207" s="22" t="n">
        <x:v>392.78525000000025</x:v>
      </x:c>
      <x:c r="CD207" s="22" t="n">
        <x:v>188.6883386958301</x:v>
      </x:c>
      <x:c r="CE207" s="22" t="n">
        <x:v>471.20785138888914</x:v>
      </x:c>
      <x:c r="CF207" s="22" t="n">
        <x:v>239.2691789494471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1543.7455152777775</x:v>
      </x:c>
      <x:c r="CN207" s="22" t="n">
        <x:v>1675.964516666667</x:v>
      </x:c>
      <x:c r="CO207" s="22" t="n">
        <x:v>1654.7888666666668</x:v>
      </x:c>
      <x:c r="CP207" s="22" t="n">
        <x:v>1578.2158805555555</x:v>
      </x:c>
      <x:c r="CQ207" s="22" t="n">
        <x:v>1610.5547333333336</x:v>
      </x:c>
      <x:c r="CR207" s="22" t="n">
        <x:v>937.1787916666667</x:v>
      </x:c>
      <x:c r="CS207" s="22" t="n">
        <x:v>870.4970305555555</x:v>
      </x:c>
      <x:c r="CT207" s="22" t="n">
        <x:v>856.0423791666663</x:v>
      </x:c>
      <x:c r="CU207" s="22" t="n">
        <x:v>863.0920708333331</x:v>
      </x:c>
      <x:c r="CV207" s="22" t="n">
        <x:v>951.0398958333333</x:v>
      </x:c>
      <x:c r="CW207" s="22" t="n">
        <x:v>913.357970833333</x:v>
      </x:c>
      <x:c r="CX207" s="22" t="n">
        <x:v>901.2330791666666</x:v>
      </x:c>
      <x:c r="CY207" s="22" t="n">
        <x:v>964.8867708333336</x:v>
      </x:c>
      <x:c r="CZ207" s="22" t="n">
        <x:v>955.968193527778</x:v>
      </x:c>
      <x:c r="DA207" s="22" t="n">
        <x:v>1010.2133654166678</x:v>
      </x:c>
      <x:c r="DB207" s="22" t="n">
        <x:v>1099.9119055555557</x:v>
      </x:c>
      <x:c r="DC207" s="22" t="n">
        <x:v>1173.9449444444444</x:v>
      </x:c>
      <x:c r="DD207" s="22" t="n">
        <x:v>984.71695</x:v>
      </x:c>
      <x:c r="DE207" s="22" t="n">
        <x:v>824.8752222222223</x:v>
      </x:c>
      <x:c r="DF207" s="22" t="n">
        <x:v>848.6380069444444</x:v>
      </x:c>
      <x:c r="DG207" s="22" t="n">
        <x:v>905.9970958333332</x:v>
      </x:c>
      <x:c r="DH207" s="22" t="n">
        <x:v>832.1349999999999</x:v>
      </x:c>
      <x:c r="DI207" s="22" t="n">
        <x:v>907.6768000000001</x:v>
      </x:c>
      <x:c r="DJ207" s="22" t="n">
        <x:v>953.7683293895751</x:v>
      </x:c>
      <x:c r="DK207" s="22" t="n">
        <x:v>148.03999999999985</x:v>
      </x:c>
      <x:c r="DL207" s="22" t="n">
        <x:v>162.98878333333334</x:v>
      </x:c>
      <x:c r="DM207" s="22" t="n">
        <x:v>162.55798333333348</x:v>
      </x:c>
      <x:c r="DN207" s="22" t="n">
        <x:v>471.20567338820206</x:v>
      </x:c>
      <x:c r="DO207" s="22" t="n">
        <x:v>95.32945000000007</x:v>
      </x:c>
      <x:c r="DP207" s="22" t="n">
        <x:v>180.3223499999998</x:v>
      </x:c>
      <x:c r="DQ207" s="22" t="n">
        <x:v>219.75666666666655</x:v>
      </x:c>
      <x:c r="DR207" s="22" t="n">
        <x:v>139.41901666666672</x:v>
      </x:c>
      <x:c r="DS207" s="22" t="n">
        <x:v>122.43843333333348</x:v>
      </x:c>
      <x:c r="DT207" s="22" t="n">
        <x:v>222.23000000000013</x:v>
      </x:c>
      <x:c r="DU207" s="22" t="n">
        <x:v>192.41521666666665</x:v>
      </x:c>
      <x:c r="DV207" s="22" t="n">
        <x:v>968.3781333333335</x:v>
      </x:c>
      <x:c r="DW207" s="22" t="n">
        <x:v>976.5916666666665</x:v>
      </x:c>
      <x:c r="DX207" s="22" t="n">
        <x:v>939.0943833333336</x:v>
      </x:c>
      <x:c r="DY207" s="22" t="n">
        <x:v>904.6171333333334</x:v>
      </x:c>
      <x:c r="DZ207" s="22" t="n">
        <x:v>941.0282794999996</x:v>
      </x:c>
      <x:c r="EA207" s="22" t="n">
        <x:v>963.6710166666668</x:v>
      </x:c>
      <x:c r="EB207" s="22" t="n">
        <x:v>909.1128</x:v>
      </x:c>
      <x:c r="EC207" s="22" t="n">
        <x:v>743.7066666666666</x:v>
      </x:c>
      <x:c r="ED207" s="22" t="n">
        <x:v>1548.2971</x:v>
      </x:c>
      <x:c r="EE207" s="22" t="n">
        <x:v>753.5848166666667</x:v>
      </x:c>
      <x:c r="EF207" s="22" t="n">
        <x:v>755.6833333333333</x:v>
      </x:c>
      <x:c r="EG207" s="22" t="n">
        <x:v>713.1956499999999</x:v>
      </x:c>
      <x:c r="EH207" s="22" t="n">
        <x:v>720.3456333333334</x:v>
      </x:c>
      <x:c r="EI207" s="22" t="n">
        <x:v>783.8716666666666</x:v>
      </x:c>
      <x:c r="EJ207" s="22" t="n">
        <x:v>813.3414666666665</x:v>
      </x:c>
      <x:c r="EK207" s="22" t="n">
        <x:v>1583.36555</x:v>
      </x:c>
      <x:c r="EL207" s="22" t="n">
        <x:v>743.4116666666666</x:v>
      </x:c>
      <x:c r="EM207" s="22" t="n">
        <x:v>772.0904333333333</x:v>
      </x:c>
      <x:c r="EN207" s="22" t="n">
        <x:v>788.6383666666668</x:v>
      </x:c>
      <x:c r="EO207" s="22" t="n">
        <x:v>775.4266666666666</x:v>
      </x:c>
      <x:c r="EP207" s="23" t="n">
        <x:f>SUM(B207:EO207)</x:f>
        <x:v>96865.24793234577</x:v>
      </x:c>
      <x:c r="EQ207" s="23" t="n">
        <x:v>70271.12279315673</x:v>
      </x:c>
    </x:row>
    <x:row r="208" ht="14" customHeight="1">
      <x:c r="A208" s="21" t="n">
        <x:v>45895</x:v>
      </x:c>
      <x:c r="B208" s="22" t="n">
        <x:v>769.4498166666666</x:v>
      </x:c>
      <x:c r="C208" s="22" t="n">
        <x:v>726.2763333333332</x:v>
      </x:c>
      <x:c r="D208" s="22" t="n">
        <x:v>671.4200000000001</x:v>
      </x:c>
      <x:c r="E208" s="22" t="n">
        <x:v>718.1179333333333</x:v>
      </x:c>
      <x:c r="F208" s="22" t="n">
        <x:v>800.4814500000001</x:v>
      </x:c>
      <x:c r="G208" s="22" t="n">
        <x:v>811.3516666666667</x:v>
      </x:c>
      <x:c r="H208" s="22" t="n">
        <x:v>703.89085</x:v>
      </x:c>
      <x:c r="I208" s="22" t="n">
        <x:v>687.6066333333334</x:v>
      </x:c>
      <x:c r="J208" s="22" t="n">
        <x:v>672.2833333333333</x:v>
      </x:c>
      <x:c r="K208" s="22" t="n">
        <x:v>680.4324166666667</x:v>
      </x:c>
      <x:c r="L208" s="22" t="n">
        <x:v>723.93495</x:v>
      </x:c>
      <x:c r="M208" s="22" t="n">
        <x:v>785.9966666666666</x:v>
      </x:c>
      <x:c r="N208" s="22" t="n">
        <x:v>779.2604333333335</x:v>
      </x:c>
      <x:c r="O208" s="22" t="n">
        <x:v>744.6598666666665</x:v>
      </x:c>
      <x:c r="P208" s="22" t="n">
        <x:v>725.1133333333333</x:v>
      </x:c>
      <x:c r="Q208" s="22" t="n">
        <x:v>792.1890969141099</x:v>
      </x:c>
      <x:c r="R208" s="22" t="n">
        <x:v>704.2658833333332</x:v>
      </x:c>
      <x:c r="S208" s="22" t="n">
        <x:v>730.5716666666666</x:v>
      </x:c>
      <x:c r="T208" s="22" t="n">
        <x:v>710.9537166666667</x:v>
      </x:c>
      <x:c r="U208" s="22" t="n">
        <x:v>715.8788999999999</x:v>
      </x:c>
      <x:c r="V208" s="22" t="n">
        <x:v>745.4583333333333</x:v>
      </x:c>
      <x:c r="W208" s="22" t="n">
        <x:v>722.8523</x:v>
      </x:c>
      <x:c r="X208" s="22" t="n">
        <x:v>683.4929333333333</x:v>
      </x:c>
      <x:c r="Y208" s="22" t="n">
        <x:v>729.1083333333333</x:v>
      </x:c>
      <x:c r="Z208" s="22" t="n">
        <x:v>1464.17075</x:v>
      </x:c>
      <x:c r="AA208" s="22" t="n">
        <x:v>1474.19135</x:v>
      </x:c>
      <x:c r="AB208" s="22" t="n">
        <x:v>1510.715</x:v>
      </x:c>
      <x:c r="AC208" s="22" t="n">
        <x:v>1557.9373</x:v>
      </x:c>
      <x:c r="AD208" s="22" t="n">
        <x:v>1522.0776500000002</x:v>
      </x:c>
      <x:c r="AE208" s="22" t="n">
        <x:v>694.6783333333333</x:v>
      </x:c>
      <x:c r="AF208" s="22" t="n">
        <x:v>1486.40065</x:v>
      </x:c>
      <x:c r="AG208" s="22" t="n">
        <x:v>1503.8227000000002</x:v>
      </x:c>
      <x:c r="AH208" s="22" t="n">
        <x:v>1455.1750625</x:v>
      </x:c>
      <x:c r="AI208" s="22" t="n">
        <x:v>1444.519665277778</x:v>
      </x:c>
      <x:c r="AJ208" s="22" t="n">
        <x:v>623.1309791666665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84.93473002211948</x:v>
      </x:c>
      <x:c r="BP208" s="22" t="n">
        <x:v>527.1862777777782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0</x:v>
      </x:c>
      <x:c r="BV208" s="22" t="n">
        <x:v>444.9251291666668</x:v>
      </x:c>
      <x:c r="BW208" s="22" t="n">
        <x:v>508.5398541666665</x:v>
      </x:c>
      <x:c r="BX208" s="22" t="n">
        <x:v>514.9354458333336</x:v>
      </x:c>
      <x:c r="BY208" s="22" t="n">
        <x:v>513.5846208333336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521.9451624999998</x:v>
      </x:c>
      <x:c r="CN208" s="22" t="n">
        <x:v>701.0078891975318</x:v>
      </x:c>
      <x:c r="CO208" s="22" t="n">
        <x:v>590.9800791666665</x:v>
      </x:c>
      <x:c r="CP208" s="22" t="n">
        <x:v>513.3867236111114</x:v>
      </x:c>
      <x:c r="CQ208" s="22" t="n">
        <x:v>669.2137263888889</x:v>
      </x:c>
      <x:c r="CR208" s="22" t="n">
        <x:v>700.7752777878882</x:v>
      </x:c>
      <x:c r="CS208" s="22" t="n">
        <x:v>688.8448347222219</x:v>
      </x:c>
      <x:c r="CT208" s="22" t="n">
        <x:v>719.1758166666665</x:v>
      </x:c>
      <x:c r="CU208" s="22" t="n">
        <x:v>722.1899833333332</x:v>
      </x:c>
      <x:c r="CV208" s="22" t="n">
        <x:v>803.9667381666661</x:v>
      </x:c>
      <x:c r="CW208" s="22" t="n">
        <x:v>837.5326194444443</x:v>
      </x:c>
      <x:c r="CX208" s="22" t="n">
        <x:v>862.430775</x:v>
      </x:c>
      <x:c r="CY208" s="22" t="n">
        <x:v>914.8312206000013</x:v>
      </x:c>
      <x:c r="CZ208" s="22" t="n">
        <x:v>973.1820347222222</x:v>
      </x:c>
      <x:c r="DA208" s="22" t="n">
        <x:v>1032.2831291666666</x:v>
      </x:c>
      <x:c r="DB208" s="22" t="n">
        <x:v>1081.4463758444444</x:v>
      </x:c>
      <x:c r="DC208" s="22" t="n">
        <x:v>1129.5053597222222</x:v>
      </x:c>
      <x:c r="DD208" s="22" t="n">
        <x:v>991.5168625000001</x:v>
      </x:c>
      <x:c r="DE208" s="22" t="n">
        <x:v>853.248115277778</x:v>
      </x:c>
      <x:c r="DF208" s="22" t="n">
        <x:v>809.1223099999996</x:v>
      </x:c>
      <x:c r="DG208" s="22" t="n">
        <x:v>923.4177</x:v>
      </x:c>
      <x:c r="DH208" s="22" t="n">
        <x:v>953.8683333333333</x:v>
      </x:c>
      <x:c r="DI208" s="22" t="n">
        <x:v>939.0752833333335</x:v>
      </x:c>
      <x:c r="DJ208" s="22" t="n">
        <x:v>964.5446166666667</x:v>
      </x:c>
      <x:c r="DK208" s="22" t="n">
        <x:v>498.37371666666525</x:v>
      </x:c>
      <x:c r="DL208" s="22" t="n">
        <x:v>80.95379999999989</x:v>
      </x:c>
      <x:c r="DM208" s="22" t="n">
        <x:v>118.12238333333357</x:v>
      </x:c>
      <x:c r="DN208" s="22" t="n">
        <x:v>189.41333333333307</x:v>
      </x:c>
      <x:c r="DO208" s="22" t="n">
        <x:v>229.3960166666667</x:v>
      </x:c>
      <x:c r="DP208" s="22" t="n">
        <x:v>221.5243999999999</x:v>
      </x:c>
      <x:c r="DQ208" s="22" t="n">
        <x:v>200.19833333333315</x:v>
      </x:c>
      <x:c r="DR208" s="22" t="n">
        <x:v>207.35488333333353</x:v>
      </x:c>
      <x:c r="DS208" s="22" t="n">
        <x:v>149.75030000000004</x:v>
      </x:c>
      <x:c r="DT208" s="22" t="n">
        <x:v>94.00333333333333</x:v>
      </x:c>
      <x:c r="DU208" s="22" t="n">
        <x:v>90.49838333333332</x:v>
      </x:c>
      <x:c r="DV208" s="22" t="n">
        <x:v>956.2178500000001</x:v>
      </x:c>
      <x:c r="DW208" s="22" t="n">
        <x:v>992.7966666666665</x:v>
      </x:c>
      <x:c r="DX208" s="22" t="n">
        <x:v>924.8163333333337</x:v>
      </x:c>
      <x:c r="DY208" s="22" t="n">
        <x:v>901.3520666666667</x:v>
      </x:c>
      <x:c r="DZ208" s="22" t="n">
        <x:v>979.9616666666668</x:v>
      </x:c>
      <x:c r="EA208" s="22" t="n">
        <x:v>1024.8035</x:v>
      </x:c>
      <x:c r="EB208" s="22" t="n">
        <x:v>905.8381666666668</x:v>
      </x:c>
      <x:c r="EC208" s="22" t="n">
        <x:v>694.7466666666667</x:v>
      </x:c>
      <x:c r="ED208" s="22" t="n">
        <x:v>1578.362</x:v>
      </x:c>
      <x:c r="EE208" s="22" t="n">
        <x:v>801.1097</x:v>
      </x:c>
      <x:c r="EF208" s="22" t="n">
        <x:v>751.81</x:v>
      </x:c>
      <x:c r="EG208" s="22" t="n">
        <x:v>752.6422499999998</x:v>
      </x:c>
      <x:c r="EH208" s="22" t="n">
        <x:v>742.9492333333333</x:v>
      </x:c>
      <x:c r="EI208" s="22" t="n">
        <x:v>726.065</x:v>
      </x:c>
      <x:c r="EJ208" s="22" t="n">
        <x:v>780.8876999999999</x:v>
      </x:c>
      <x:c r="EK208" s="22" t="n">
        <x:v>808.3600500000001</x:v>
      </x:c>
      <x:c r="EL208" s="22" t="n">
        <x:v>786.8016666666666</x:v>
      </x:c>
      <x:c r="EM208" s="22" t="n">
        <x:v>789.2974833333333</x:v>
      </x:c>
      <x:c r="EN208" s="22" t="n">
        <x:v>777.8125166666667</x:v>
      </x:c>
      <x:c r="EO208" s="22" t="n">
        <x:v>744.745</x:v>
      </x:c>
      <x:c r="EP208" s="23" t="n">
        <x:f>SUM(B208:EO208)</x:f>
        <x:v>74264.42771214388</x:v>
      </x:c>
      <x:c r="EQ208" s="23" t="n">
        <x:v>54869.4362135173</x:v>
      </x:c>
    </x:row>
    <x:row r="209" ht="14" customHeight="1">
      <x:c r="A209" s="21" t="n">
        <x:v>45896</x:v>
      </x:c>
      <x:c r="B209" s="22" t="n">
        <x:v>716.9673833333333</x:v>
      </x:c>
      <x:c r="C209" s="22" t="n">
        <x:v>720.6227833333332</x:v>
      </x:c>
      <x:c r="D209" s="22" t="n">
        <x:v>735.3483333333334</x:v>
      </x:c>
      <x:c r="E209" s="22" t="n">
        <x:v>748.4120166666665</x:v>
      </x:c>
      <x:c r="F209" s="22" t="n">
        <x:v>791.0867000000002</x:v>
      </x:c>
      <x:c r="G209" s="22" t="n">
        <x:v>800.5699999999999</x:v>
      </x:c>
      <x:c r="H209" s="22" t="n">
        <x:v>687.7834166666667</x:v>
      </x:c>
      <x:c r="I209" s="22" t="n">
        <x:v>685.23625</x:v>
      </x:c>
      <x:c r="J209" s="22" t="n">
        <x:v>744.1850000000001</x:v>
      </x:c>
      <x:c r="K209" s="22" t="n">
        <x:v>696.4481833333334</x:v>
      </x:c>
      <x:c r="L209" s="22" t="n">
        <x:v>687.5819666666667</x:v>
      </x:c>
      <x:c r="M209" s="22" t="n">
        <x:v>716.0983333333334</x:v>
      </x:c>
      <x:c r="N209" s="22" t="n">
        <x:v>1577.7520833333333</x:v>
      </x:c>
      <x:c r="O209" s="22" t="n">
        <x:v>1170.5981643209902</x:v>
      </x:c>
      <x:c r="P209" s="22" t="n">
        <x:v>683.1716666666667</x:v>
      </x:c>
      <x:c r="Q209" s="22" t="n">
        <x:v>648.4923000000001</x:v>
      </x:c>
      <x:c r="R209" s="22" t="n">
        <x:v>696.4780666666667</x:v>
      </x:c>
      <x:c r="S209" s="22" t="n">
        <x:v>775.565</x:v>
      </x:c>
      <x:c r="T209" s="22" t="n">
        <x:v>760.3893999999999</x:v>
      </x:c>
      <x:c r="U209" s="22" t="n">
        <x:v>720.1195333333333</x:v>
      </x:c>
      <x:c r="V209" s="22" t="n">
        <x:v>693.3699999999999</x:v>
      </x:c>
      <x:c r="W209" s="22" t="n">
        <x:v>657.1280833333334</x:v>
      </x:c>
      <x:c r="X209" s="22" t="n">
        <x:v>660.5740166666666</x:v>
      </x:c>
      <x:c r="Y209" s="22" t="n">
        <x:v>752.7949999999998</x:v>
      </x:c>
      <x:c r="Z209" s="22" t="n">
        <x:v>683.8917166666668</x:v>
      </x:c>
      <x:c r="AA209" s="22" t="n">
        <x:v>1425.3573666666666</x:v>
      </x:c>
      <x:c r="AB209" s="22" t="n">
        <x:v>1464.4383333333333</x:v>
      </x:c>
      <x:c r="AC209" s="22" t="n">
        <x:v>1543.5804166666667</x:v>
      </x:c>
      <x:c r="AD209" s="22" t="n">
        <x:v>1511.2524166666667</x:v>
      </x:c>
      <x:c r="AE209" s="22" t="n">
        <x:v>1413.1733333333334</x:v>
      </x:c>
      <x:c r="AF209" s="22" t="n">
        <x:v>1444.8789833333333</x:v>
      </x:c>
      <x:c r="AG209" s="22" t="n">
        <x:v>1501.1357333333335</x:v>
      </x:c>
      <x:c r="AH209" s="22" t="n">
        <x:v>1498.277236111111</x:v>
      </x:c>
      <x:c r="AI209" s="22" t="n">
        <x:v>1468.1607250000002</x:v>
      </x:c>
      <x:c r="AJ209" s="22" t="n">
        <x:v>647.3333916666667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334.36998497222703</x:v>
      </x:c>
      <x:c r="AS209" s="22" t="n">
        <x:v>248.05627777777528</x:v>
      </x:c>
      <x:c r="AT209" s="22" t="n">
        <x:v>384.88604722222215</x:v>
      </x:c>
      <x:c r="AU209" s="22" t="n">
        <x:v>243.18740277777772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746.0543888888891</x:v>
      </x:c>
      <x:c r="BP209" s="22" t="n">
        <x:v>679.0150305555559</x:v>
      </x:c>
      <x:c r="BQ209" s="22" t="n">
        <x:v>411.73286493634475</x:v>
      </x:c>
      <x:c r="BR209" s="22" t="n">
        <x:v>581.9955861111113</x:v>
      </x:c>
      <x:c r="BS209" s="22" t="n">
        <x:v>0</x:v>
      </x:c>
      <x:c r="BT209" s="22" t="n">
        <x:v>0</x:v>
      </x:c>
      <x:c r="BU209" s="22" t="n">
        <x:v>0</x:v>
      </x:c>
      <x:c r="BV209" s="22" t="n">
        <x:v>425.43393750000007</x:v>
      </x:c>
      <x:c r="BW209" s="22" t="n">
        <x:v>478.69637916666636</x:v>
      </x:c>
      <x:c r="BX209" s="22" t="n">
        <x:v>428.77940416666695</x:v>
      </x:c>
      <x:c r="BY209" s="22" t="n">
        <x:v>453.03296250000005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209.1533569444441</x:v>
      </x:c>
      <x:c r="CN209" s="22" t="n">
        <x:v>394.2406736111112</x:v>
      </x:c>
      <x:c r="CO209" s="22" t="n">
        <x:v>379.2328499142677</x:v>
      </x:c>
      <x:c r="CP209" s="22" t="n">
        <x:v>436.57488194444477</x:v>
      </x:c>
      <x:c r="CQ209" s="22" t="n">
        <x:v>561.5560347222221</x:v>
      </x:c>
      <x:c r="CR209" s="22" t="n">
        <x:v>518.0333313584616</x:v>
      </x:c>
      <x:c r="CS209" s="22" t="n">
        <x:v>465.463809722222</x:v>
      </x:c>
      <x:c r="CT209" s="22" t="n">
        <x:v>549.7162805555553</x:v>
      </x:c>
      <x:c r="CU209" s="22" t="n">
        <x:v>638.2995249999998</x:v>
      </x:c>
      <x:c r="CV209" s="22" t="n">
        <x:v>786.1612333611106</x:v>
      </x:c>
      <x:c r="CW209" s="22" t="n">
        <x:v>832.5732666666665</x:v>
      </x:c>
      <x:c r="CX209" s="22" t="n">
        <x:v>849.532175</x:v>
      </x:c>
      <x:c r="CY209" s="22" t="n">
        <x:v>923.2644164706942</x:v>
      </x:c>
      <x:c r="CZ209" s="22" t="n">
        <x:v>995.4355374999999</x:v>
      </x:c>
      <x:c r="DA209" s="22" t="n">
        <x:v>1047.5022374999999</x:v>
      </x:c>
      <x:c r="DB209" s="22" t="n">
        <x:v>1068.230096640418</x:v>
      </x:c>
      <x:c r="DC209" s="22" t="n">
        <x:v>1121.5496791666667</x:v>
      </x:c>
      <x:c r="DD209" s="22" t="n">
        <x:v>1016.4332708333334</x:v>
      </x:c>
      <x:c r="DE209" s="22" t="n">
        <x:v>912.4879125</x:v>
      </x:c>
      <x:c r="DF209" s="22" t="n">
        <x:v>859.2908704027766</x:v>
      </x:c>
      <x:c r="DG209" s="22" t="n">
        <x:v>900.2010999999999</x:v>
      </x:c>
      <x:c r="DH209" s="22" t="n">
        <x:v>895.3566666666666</x:v>
      </x:c>
      <x:c r="DI209" s="22" t="n">
        <x:v>948.5177166666667</x:v>
      </x:c>
      <x:c r="DJ209" s="22" t="n">
        <x:v>969.0826166666665</x:v>
      </x:c>
      <x:c r="DK209" s="22" t="n">
        <x:v>101.24666666666667</x:v>
      </x:c>
      <x:c r="DL209" s="22" t="n">
        <x:v>106.11053333333336</x:v>
      </x:c>
      <x:c r="DM209" s="22" t="n">
        <x:v>144.0709666666669</x:v>
      </x:c>
      <x:c r="DN209" s="22" t="n">
        <x:v>456.9803833333334</x:v>
      </x:c>
      <x:c r="DO209" s="22" t="n">
        <x:v>147.8569000000001</x:v>
      </x:c>
      <x:c r="DP209" s="22" t="n">
        <x:v>188.70653333333303</x:v>
      </x:c>
      <x:c r="DQ209" s="22" t="n">
        <x:v>198.4549999999998</x:v>
      </x:c>
      <x:c r="DR209" s="22" t="n">
        <x:v>203.99345000000005</x:v>
      </x:c>
      <x:c r="DS209" s="22" t="n">
        <x:v>166.91688333333332</x:v>
      </x:c>
      <x:c r="DT209" s="22" t="n">
        <x:v>139.08333333333348</x:v>
      </x:c>
      <x:c r="DU209" s="22" t="n">
        <x:v>106.87351666666666</x:v>
      </x:c>
      <x:c r="DV209" s="22" t="n">
        <x:v>967.849</x:v>
      </x:c>
      <x:c r="DW209" s="22" t="n">
        <x:v>1025.9816666666666</x:v>
      </x:c>
      <x:c r="DX209" s="22" t="n">
        <x:v>931.4239333333335</x:v>
      </x:c>
      <x:c r="DY209" s="22" t="n">
        <x:v>874.1299833333335</x:v>
      </x:c>
      <x:c r="DZ209" s="22" t="n">
        <x:v>938.9366666666667</x:v>
      </x:c>
      <x:c r="EA209" s="22" t="n">
        <x:v>932.4166833333335</x:v>
      </x:c>
      <x:c r="EB209" s="22" t="n">
        <x:v>845.3472166666667</x:v>
      </x:c>
      <x:c r="EC209" s="22" t="n">
        <x:v>718.3016666666666</x:v>
      </x:c>
      <x:c r="ED209" s="22" t="n">
        <x:v>1584.7641833333334</x:v>
      </x:c>
      <x:c r="EE209" s="22" t="n">
        <x:v>794.7095833333335</x:v>
      </x:c>
      <x:c r="EF209" s="22" t="n">
        <x:v>751.2283333333334</x:v>
      </x:c>
      <x:c r="EG209" s="22" t="n">
        <x:v>692.8389166666665</x:v>
      </x:c>
      <x:c r="EH209" s="22" t="n">
        <x:v>705.8905499999998</x:v>
      </x:c>
      <x:c r="EI209" s="22" t="n">
        <x:v>774.5166666666667</x:v>
      </x:c>
      <x:c r="EJ209" s="22" t="n">
        <x:v>806.1556999999999</x:v>
      </x:c>
      <x:c r="EK209" s="22" t="n">
        <x:v>816.6894500000002</x:v>
      </x:c>
      <x:c r="EL209" s="22" t="n">
        <x:v>814.0183333333333</x:v>
      </x:c>
      <x:c r="EM209" s="22" t="n">
        <x:v>785.3513499999999</x:v>
      </x:c>
      <x:c r="EN209" s="22" t="n">
        <x:v>777.5581000000001</x:v>
      </x:c>
      <x:c r="EO209" s="22" t="n">
        <x:v>795.4050000000001</x:v>
      </x:c>
      <x:c r="EP209" s="23" t="n">
        <x:f>SUM(B209:EO209)</x:f>
        <x:v>76115.19029015503</x:v>
      </x:c>
      <x:c r="EQ209" s="23" t="n">
        <x:v>55625.06202844535</x:v>
      </x:c>
    </x:row>
    <x:row r="210" ht="14" customHeight="1">
      <x:c r="A210" s="21" t="n">
        <x:v>45897</x:v>
      </x:c>
      <x:c r="B210" s="22" t="n">
        <x:v>778.1127833333334</x:v>
      </x:c>
      <x:c r="C210" s="22" t="n">
        <x:v>734.19445</x:v>
      </x:c>
      <x:c r="D210" s="22" t="n">
        <x:v>693.75</x:v>
      </x:c>
      <x:c r="E210" s="22" t="n">
        <x:v>715.8834333333333</x:v>
      </x:c>
      <x:c r="F210" s="22" t="n">
        <x:v>793.2100833333334</x:v>
      </x:c>
      <x:c r="G210" s="22" t="n">
        <x:v>823.9</x:v>
      </x:c>
      <x:c r="H210" s="22" t="n">
        <x:v>710.5085166666667</x:v>
      </x:c>
      <x:c r="I210" s="22" t="n">
        <x:v>689.2457666666667</x:v>
      </x:c>
      <x:c r="J210" s="22" t="n">
        <x:v>731.475</x:v>
      </x:c>
      <x:c r="K210" s="22" t="n">
        <x:v>691.8540833333333</x:v>
      </x:c>
      <x:c r="L210" s="22" t="n">
        <x:v>695.5933333333334</x:v>
      </x:c>
      <x:c r="M210" s="22" t="n">
        <x:v>786.0033333333332</x:v>
      </x:c>
      <x:c r="N210" s="22" t="n">
        <x:v>1577.5120333333334</x:v>
      </x:c>
      <x:c r="O210" s="22" t="n">
        <x:v>726.4647999999999</x:v>
      </x:c>
      <x:c r="P210" s="22" t="n">
        <x:v>690.1583333333334</x:v>
      </x:c>
      <x:c r="Q210" s="22" t="n">
        <x:v>686.2142666666667</x:v>
      </x:c>
      <x:c r="R210" s="22" t="n">
        <x:v>725.5387999999999</x:v>
      </x:c>
      <x:c r="S210" s="22" t="n">
        <x:v>759.8516666666666</x:v>
      </x:c>
      <x:c r="T210" s="22" t="n">
        <x:v>727.7177833333333</x:v>
      </x:c>
      <x:c r="U210" s="22" t="n">
        <x:v>705.8854166666666</x:v>
      </x:c>
      <x:c r="V210" s="22" t="n">
        <x:v>714.1933333333333</x:v>
      </x:c>
      <x:c r="W210" s="22" t="n">
        <x:v>700.2325333333333</x:v>
      </x:c>
      <x:c r="X210" s="22" t="n">
        <x:v>690.4570333333332</x:v>
      </x:c>
      <x:c r="Y210" s="22" t="n">
        <x:v>1533.915</x:v>
      </x:c>
      <x:c r="Z210" s="22" t="n">
        <x:v>1491.0973</x:v>
      </x:c>
      <x:c r="AA210" s="22" t="n">
        <x:v>1490.5302</x:v>
      </x:c>
      <x:c r="AB210" s="22" t="n">
        <x:v>1500.148333333333</x:v>
      </x:c>
      <x:c r="AC210" s="22" t="n">
        <x:v>1488.7589666666668</x:v>
      </x:c>
      <x:c r="AD210" s="22" t="n">
        <x:v>1491.8007000000002</x:v>
      </x:c>
      <x:c r="AE210" s="22" t="n">
        <x:v>790.7218112482851</x:v>
      </x:c>
      <x:c r="AF210" s="22" t="n">
        <x:v>1543.4513666666667</x:v>
      </x:c>
      <x:c r="AG210" s="22" t="n">
        <x:v>1504.7703166666668</x:v>
      </x:c>
      <x:c r="AH210" s="22" t="n">
        <x:v>721.7760897976702</x:v>
      </x:c>
      <x:c r="AI210" s="22" t="n">
        <x:v>1428.836475</x:v>
      </x:c>
      <x:c r="AJ210" s="22" t="n">
        <x:v>617.6333749999999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233.881636111111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933.1716180555558</x:v>
      </x:c>
      <x:c r="BP210" s="22" t="n">
        <x:v>854.7011486111113</x:v>
      </x:c>
      <x:c r="BQ210" s="22" t="n">
        <x:v>0</x:v>
      </x:c>
      <x:c r="BR210" s="22" t="n">
        <x:v>845.2627597222219</x:v>
      </x:c>
      <x:c r="BS210" s="22" t="n">
        <x:v>716.7539386374699</x:v>
      </x:c>
      <x:c r="BT210" s="22" t="n">
        <x:v>0</x:v>
      </x:c>
      <x:c r="BU210" s="22" t="n">
        <x:v>0</x:v>
      </x:c>
      <x:c r="BV210" s="22" t="n">
        <x:v>646.6954652777778</x:v>
      </x:c>
      <x:c r="BW210" s="22" t="n">
        <x:v>647.7228458333328</x:v>
      </x:c>
      <x:c r="BX210" s="22" t="n">
        <x:v>596.187409722222</x:v>
      </x:c>
      <x:c r="BY210" s="22" t="n">
        <x:v>574.1379902777782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163.08328180727116</x:v>
      </x:c>
      <x:c r="CN210" s="22" t="n">
        <x:v>343.40951250000023</x:v>
      </x:c>
      <x:c r="CO210" s="22" t="n">
        <x:v>275.3224958333333</x:v>
      </x:c>
      <x:c r="CP210" s="22" t="n">
        <x:v>400.02874305555565</x:v>
      </x:c>
      <x:c r="CQ210" s="22" t="n">
        <x:v>464.32495694444435</x:v>
      </x:c>
      <x:c r="CR210" s="22" t="n">
        <x:v>416.74177764555674</x:v>
      </x:c>
      <x:c r="CS210" s="22" t="n">
        <x:v>430.7793041666665</x:v>
      </x:c>
      <x:c r="CT210" s="22" t="n">
        <x:v>571.5332333333331</x:v>
      </x:c>
      <x:c r="CU210" s="22" t="n">
        <x:v>590.6641166666666</x:v>
      </x:c>
      <x:c r="CV210" s="22" t="n">
        <x:v>604.0130881666662</x:v>
      </x:c>
      <x:c r="CW210" s="22" t="n">
        <x:v>657.9656194444444</x:v>
      </x:c>
      <x:c r="CX210" s="22" t="n">
        <x:v>708.4536249999999</x:v>
      </x:c>
      <x:c r="CY210" s="22" t="n">
        <x:v>738.1514506111116</x:v>
      </x:c>
      <x:c r="CZ210" s="22" t="n">
        <x:v>781.4755736111113</x:v>
      </x:c>
      <x:c r="DA210" s="22" t="n">
        <x:v>841.9946624999998</x:v>
      </x:c>
      <x:c r="DB210" s="22" t="n">
        <x:v>929.9997569444446</x:v>
      </x:c>
      <x:c r="DC210" s="22" t="n">
        <x:v>1061.8763486111113</x:v>
      </x:c>
      <x:c r="DD210" s="22" t="n">
        <x:v>950.9757625</x:v>
      </x:c>
      <x:c r="DE210" s="22" t="n">
        <x:v>819.5665763888888</x:v>
      </x:c>
      <x:c r="DF210" s="22" t="n">
        <x:v>870.7726721536346</x:v>
      </x:c>
      <x:c r="DG210" s="22" t="n">
        <x:v>934.6016999999999</x:v>
      </x:c>
      <x:c r="DH210" s="22" t="n">
        <x:v>864.245</x:v>
      </x:c>
      <x:c r="DI210" s="22" t="n">
        <x:v>968.6707557259649</x:v>
      </x:c>
      <x:c r="DJ210" s="22" t="n">
        <x:v>994.3780333333332</x:v>
      </x:c>
      <x:c r="DK210" s="22" t="n">
        <x:v>76.97166666666658</x:v>
      </x:c>
      <x:c r="DL210" s="22" t="n">
        <x:v>98.82123333333323</x:v>
      </x:c>
      <x:c r="DM210" s="22" t="n">
        <x:v>156.1463500000002</x:v>
      </x:c>
      <x:c r="DN210" s="22" t="n">
        <x:v>438.80932205181296</x:v>
      </x:c>
      <x:c r="DO210" s="22" t="n">
        <x:v>162.80458333333343</x:v>
      </x:c>
      <x:c r="DP210" s="22" t="n">
        <x:v>202.38043333333314</x:v>
      </x:c>
      <x:c r="DQ210" s="22" t="n">
        <x:v>182.7733333333332</x:v>
      </x:c>
      <x:c r="DR210" s="22" t="n">
        <x:v>153.14358333333348</x:v>
      </x:c>
      <x:c r="DS210" s="22" t="n">
        <x:v>144.31100000000004</x:v>
      </x:c>
      <x:c r="DT210" s="22" t="n">
        <x:v>186.92000000000007</x:v>
      </x:c>
      <x:c r="DU210" s="22" t="n">
        <x:v>167.6534333333334</x:v>
      </x:c>
      <x:c r="DV210" s="22" t="n">
        <x:v>979.8738666666668</x:v>
      </x:c>
      <x:c r="DW210" s="22" t="n">
        <x:v>991.7716666666664</x:v>
      </x:c>
      <x:c r="DX210" s="22" t="n">
        <x:v>921.6765333333334</x:v>
      </x:c>
      <x:c r="DY210" s="22" t="n">
        <x:v>874.5866500000003</x:v>
      </x:c>
      <x:c r="DZ210" s="22" t="n">
        <x:v>919.1033333333334</x:v>
      </x:c>
      <x:c r="EA210" s="22" t="n">
        <x:v>929.5938333333335</x:v>
      </x:c>
      <x:c r="EB210" s="22" t="n">
        <x:v>871.6088500000001</x:v>
      </x:c>
      <x:c r="EC210" s="22" t="n">
        <x:v>753.8683333333332</x:v>
      </x:c>
      <x:c r="ED210" s="22" t="n">
        <x:v>812.8283248971189</x:v>
      </x:c>
      <x:c r="EE210" s="22" t="n">
        <x:v>788.72415</x:v>
      </x:c>
      <x:c r="EF210" s="22" t="n">
        <x:v>739.8983333333334</x:v>
      </x:c>
      <x:c r="EG210" s="22" t="n">
        <x:v>701.0824333333333</x:v>
      </x:c>
      <x:c r="EH210" s="22" t="n">
        <x:v>702.7197666666666</x:v>
      </x:c>
      <x:c r="EI210" s="22" t="n">
        <x:v>741.3733333333332</x:v>
      </x:c>
      <x:c r="EJ210" s="22" t="n">
        <x:v>787.8318499999998</x:v>
      </x:c>
      <x:c r="EK210" s="22" t="n">
        <x:v>794.4378166666669</x:v>
      </x:c>
      <x:c r="EL210" s="22" t="n">
        <x:v>783.8033333333333</x:v>
      </x:c>
      <x:c r="EM210" s="22" t="n">
        <x:v>809.3814166666666</x:v>
      </x:c>
      <x:c r="EN210" s="22" t="n">
        <x:v>756.5367500000001</x:v>
      </x:c>
      <x:c r="EO210" s="22" t="n">
        <x:v>631.09</x:v>
      </x:c>
      <x:c r="EP210" s="23" t="n">
        <x:f>SUM(B210:EO210)</x:f>
        <x:v>73845.46509052033</x:v>
      </x:c>
      <x:c r="EQ210" s="23" t="n">
        <x:v>53632.98157272489</x:v>
      </x:c>
    </x:row>
    <x:row r="211" ht="14" customHeight="1">
      <x:c r="A211" s="21" t="n">
        <x:v>45898</x:v>
      </x:c>
      <x:c r="B211" s="22" t="n">
        <x:v>552.8534</x:v>
      </x:c>
      <x:c r="C211" s="22" t="n">
        <x:v>588.4742333333334</x:v>
      </x:c>
      <x:c r="D211" s="22" t="n">
        <x:v>595.1983333333334</x:v>
      </x:c>
      <x:c r="E211" s="22" t="n">
        <x:v>538.5494666666666</x:v>
      </x:c>
      <x:c r="F211" s="22" t="n">
        <x:v>518.2080333333333</x:v>
      </x:c>
      <x:c r="G211" s="22" t="n">
        <x:v>455.85962755555454</x:v>
      </x:c>
      <x:c r="H211" s="22" t="n">
        <x:v>531.2995</x:v>
      </x:c>
      <x:c r="I211" s="22" t="n">
        <x:v>546.961</x:v>
      </x:c>
      <x:c r="J211" s="22" t="n">
        <x:v>550.9216666666667</x:v>
      </x:c>
      <x:c r="K211" s="22" t="n">
        <x:v>619.6365</x:v>
      </x:c>
      <x:c r="L211" s="22" t="n">
        <x:v>615.9885166666666</x:v>
      </x:c>
      <x:c r="M211" s="22" t="n">
        <x:v>606.75</x:v>
      </x:c>
      <x:c r="N211" s="22" t="n">
        <x:v>597.3151166666668</x:v>
      </x:c>
      <x:c r="O211" s="22" t="n">
        <x:v>585.98585</x:v>
      </x:c>
      <x:c r="P211" s="22" t="n">
        <x:v>548.965</x:v>
      </x:c>
      <x:c r="Q211" s="22" t="n">
        <x:v>527.5244333333333</x:v>
      </x:c>
      <x:c r="R211" s="22" t="n">
        <x:v>575.2880166666667</x:v>
      </x:c>
      <x:c r="S211" s="22" t="n">
        <x:v>559.9800000000001</x:v>
      </x:c>
      <x:c r="T211" s="22" t="n">
        <x:v>606.8260833333333</x:v>
      </x:c>
      <x:c r="U211" s="22" t="n">
        <x:v>582.6895499999998</x:v>
      </x:c>
      <x:c r="V211" s="22" t="n">
        <x:v>506.3266666666666</x:v>
      </x:c>
      <x:c r="W211" s="22" t="n">
        <x:v>467.59105</x:v>
      </x:c>
      <x:c r="X211" s="22" t="n">
        <x:v>546.8309833333334</x:v>
      </x:c>
      <x:c r="Y211" s="22" t="n">
        <x:v>662.5833333333333</x:v>
      </x:c>
      <x:c r="Z211" s="22" t="n">
        <x:v>546.7509500000001</x:v>
      </x:c>
      <x:c r="AA211" s="22" t="n">
        <x:v>503.61064999999985</x:v>
      </x:c>
      <x:c r="AB211" s="22" t="n">
        <x:v>615.5500000000001</x:v>
      </x:c>
      <x:c r="AC211" s="22" t="n">
        <x:v>1272.8638666666666</x:v>
      </x:c>
      <x:c r="AD211" s="22" t="n">
        <x:v>1280.7561666666668</x:v>
      </x:c>
      <x:c r="AE211" s="22" t="n">
        <x:v>576.9190358383435</x:v>
      </x:c>
      <x:c r="AF211" s="22" t="n">
        <x:v>1232.1207833333333</x:v>
      </x:c>
      <x:c r="AG211" s="22" t="n">
        <x:v>506.82663333333335</x:v>
      </x:c>
      <x:c r="AH211" s="22" t="n">
        <x:v>530.7066666666667</x:v>
      </x:c>
      <x:c r="AI211" s="22" t="n">
        <x:v>930.4992626879305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42.01459518247706</x:v>
      </x:c>
      <x:c r="CO211" s="22" t="n">
        <x:v>38.465062500000045</x:v>
      </x:c>
      <x:c r="CP211" s="22" t="n">
        <x:v>130.413959722222</x:v>
      </x:c>
      <x:c r="CQ211" s="22" t="n">
        <x:v>57.208626388888774</x:v>
      </x:c>
      <x:c r="CR211" s="22" t="n">
        <x:v>39.93692916666669</x:v>
      </x:c>
      <x:c r="CS211" s="22" t="n">
        <x:v>49.44338194444458</x:v>
      </x:c>
      <x:c r="CT211" s="22" t="n">
        <x:v>134.76188888888873</x:v>
      </x:c>
      <x:c r="CU211" s="22" t="n">
        <x:v>298.75903333333326</x:v>
      </x:c>
      <x:c r="CV211" s="22" t="n">
        <x:v>448.3180826111106</x:v>
      </x:c>
      <x:c r="CW211" s="22" t="n">
        <x:v>488.1028416666667</x:v>
      </x:c>
      <x:c r="CX211" s="22" t="n">
        <x:v>428.9739249999999</x:v>
      </x:c>
      <x:c r="CY211" s="22" t="n">
        <x:v>339.0874391025009</x:v>
      </x:c>
      <x:c r="CZ211" s="22" t="n">
        <x:v>386.91690277777764</x:v>
      </x:c>
      <x:c r="DA211" s="22" t="n">
        <x:v>517.2036583333334</x:v>
      </x:c>
      <x:c r="DB211" s="22" t="n">
        <x:v>597.3822305555557</x:v>
      </x:c>
      <x:c r="DC211" s="22" t="n">
        <x:v>575.2701958611113</x:v>
      </x:c>
      <x:c r="DD211" s="22" t="n">
        <x:v>544.6007833333334</x:v>
      </x:c>
      <x:c r="DE211" s="22" t="n">
        <x:v>515.8839138888889</x:v>
      </x:c>
      <x:c r="DF211" s="22" t="n">
        <x:v>639.0945263888888</x:v>
      </x:c>
      <x:c r="DG211" s="22" t="n">
        <x:v>636.7733833333332</x:v>
      </x:c>
      <x:c r="DH211" s="22" t="n">
        <x:v>636.955</x:v>
      </x:c>
      <x:c r="DI211" s="22" t="n">
        <x:v>618.0638166666666</x:v>
      </x:c>
      <x:c r="DJ211" s="22" t="n">
        <x:v>616.927645833334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0</x:v>
      </x:c>
      <x:c r="DW211" s="22" t="n">
        <x:v>690.8933333333333</x:v>
      </x:c>
      <x:c r="DX211" s="22" t="n">
        <x:v>711.07145</x:v>
      </x:c>
      <x:c r="DY211" s="22" t="n">
        <x:v>693.1746499999999</x:v>
      </x:c>
      <x:c r="DZ211" s="22" t="n">
        <x:v>670.6172633744856</x:v>
      </x:c>
      <x:c r="EA211" s="22" t="n">
        <x:v>692.6733</x:v>
      </x:c>
      <x:c r="EB211" s="22" t="n">
        <x:v>623.9006833333333</x:v>
      </x:c>
      <x:c r="EC211" s="22" t="n">
        <x:v>575.3383333333334</x:v>
      </x:c>
      <x:c r="ED211" s="22" t="n">
        <x:v>666.6507781893005</x:v>
      </x:c>
      <x:c r="EE211" s="22" t="n">
        <x:v>698.0083000000001</x:v>
      </x:c>
      <x:c r="EF211" s="22" t="n">
        <x:v>665.515</x:v>
      </x:c>
      <x:c r="EG211" s="22" t="n">
        <x:v>569.0323666666665</x:v>
      </x:c>
      <x:c r="EH211" s="22" t="n">
        <x:v>527.37465</x:v>
      </x:c>
      <x:c r="EI211" s="22" t="n">
        <x:v>568.5216666666666</x:v>
      </x:c>
      <x:c r="EJ211" s="22" t="n">
        <x:v>619.7099666666666</x:v>
      </x:c>
      <x:c r="EK211" s="22" t="n">
        <x:v>633.0325666666668</x:v>
      </x:c>
      <x:c r="EL211" s="22" t="n">
        <x:v>618.4566666666667</x:v>
      </x:c>
      <x:c r="EM211" s="22" t="n">
        <x:v>617.4502666666666</x:v>
      </x:c>
      <x:c r="EN211" s="22" t="n">
        <x:v>598.3539333333334</x:v>
      </x:c>
      <x:c r="EO211" s="22" t="n">
        <x:v>575.12</x:v>
      </x:c>
      <x:c r="EP211" s="23" t="n">
        <x:f>SUM(B211:EO211)</x:f>
        <x:v>42280.663373458374</x:v>
      </x:c>
      <x:c r="EQ211" s="23" t="n">
        <x:v>23937.877998262134</x:v>
      </x:c>
    </x:row>
    <x:row r="212" ht="14" customHeight="1">
      <x:c r="A212" s="21" t="n">
        <x:v>45899</x:v>
      </x:c>
      <x:c r="B212" s="22" t="n">
        <x:v>567.2419666666666</x:v>
      </x:c>
      <x:c r="C212" s="22" t="n">
        <x:v>599.0877833333334</x:v>
      </x:c>
      <x:c r="D212" s="22" t="n">
        <x:v>597.5266666666668</x:v>
      </x:c>
      <x:c r="E212" s="22" t="n">
        <x:v>542.8190333333333</x:v>
      </x:c>
      <x:c r="F212" s="22" t="n">
        <x:v>458.39045</x:v>
      </x:c>
      <x:c r="G212" s="22" t="n">
        <x:v>471.9699999999999</x:v>
      </x:c>
      <x:c r="H212" s="22" t="n">
        <x:v>527.4029999999999</x:v>
      </x:c>
      <x:c r="I212" s="22" t="n">
        <x:v>516.3988333333333</x:v>
      </x:c>
      <x:c r="J212" s="22" t="n">
        <x:v>493.40166666666676</x:v>
      </x:c>
      <x:c r="K212" s="22" t="n">
        <x:v>561.7194833333334</x:v>
      </x:c>
      <x:c r="L212" s="22" t="n">
        <x:v>589.8854500000001</x:v>
      </x:c>
      <x:c r="M212" s="22" t="n">
        <x:v>568.8216666666667</x:v>
      </x:c>
      <x:c r="N212" s="22" t="n">
        <x:v>543.3742833333334</x:v>
      </x:c>
      <x:c r="O212" s="22" t="n">
        <x:v>550.6604333333333</x:v>
      </x:c>
      <x:c r="P212" s="22" t="n">
        <x:v>524.6116666666667</x:v>
      </x:c>
      <x:c r="Q212" s="22" t="n">
        <x:v>544.5332999999999</x:v>
      </x:c>
      <x:c r="R212" s="22" t="n">
        <x:v>561.8163166666668</x:v>
      </x:c>
      <x:c r="S212" s="22" t="n">
        <x:v>583.1916666666666</x:v>
      </x:c>
      <x:c r="T212" s="22" t="n">
        <x:v>611.4668500000001</x:v>
      </x:c>
      <x:c r="U212" s="22" t="n">
        <x:v>587.6482500000001</x:v>
      </x:c>
      <x:c r="V212" s="22" t="n">
        <x:v>469.54166666666674</x:v>
      </x:c>
      <x:c r="W212" s="22" t="n">
        <x:v>489.58306666666675</x:v>
      </x:c>
      <x:c r="X212" s="22" t="n">
        <x:v>536.3097333333334</x:v>
      </x:c>
      <x:c r="Y212" s="22" t="n">
        <x:v>597.9916666666667</x:v>
      </x:c>
      <x:c r="Z212" s="22" t="n">
        <x:v>491.5343833333334</x:v>
      </x:c>
      <x:c r="AA212" s="22" t="n">
        <x:v>519.5045333333333</x:v>
      </x:c>
      <x:c r="AB212" s="22" t="n">
        <x:v>570.3433333333335</x:v>
      </x:c>
      <x:c r="AC212" s="22" t="n">
        <x:v>1235.5138666666667</x:v>
      </x:c>
      <x:c r="AD212" s="22" t="n">
        <x:v>594.217882529355</x:v>
      </x:c>
      <x:c r="AE212" s="22" t="n">
        <x:v>547.5550000000001</x:v>
      </x:c>
      <x:c r="AF212" s="22" t="n">
        <x:v>1295.9017166666667</x:v>
      </x:c>
      <x:c r="AG212" s="22" t="n">
        <x:v>515.2270166666666</x:v>
      </x:c>
      <x:c r="AH212" s="22" t="n">
        <x:v>457.2233333333333</x:v>
      </x:c>
      <x:c r="AI212" s="22" t="n">
        <x:v>768.7439542524003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37.65199861111114</x:v>
      </x:c>
      <x:c r="CQ212" s="22" t="n">
        <x:v>94.93485138888889</x:v>
      </x:c>
      <x:c r="CR212" s="22" t="n">
        <x:v>83.67125416666693</x:v>
      </x:c>
      <x:c r="CS212" s="22" t="n">
        <x:v>63.725473611111056</x:v>
      </x:c>
      <x:c r="CT212" s="22" t="n">
        <x:v>78.36045277777771</x:v>
      </x:c>
      <x:c r="CU212" s="22" t="n">
        <x:v>200.906875</x:v>
      </x:c>
      <x:c r="CV212" s="22" t="n">
        <x:v>361.31333055555547</x:v>
      </x:c>
      <x:c r="CW212" s="22" t="n">
        <x:v>389.1262861111108</x:v>
      </x:c>
      <x:c r="CX212" s="22" t="n">
        <x:v>350.96540833333336</x:v>
      </x:c>
      <x:c r="CY212" s="22" t="n">
        <x:v>271.37904561111225</x:v>
      </x:c>
      <x:c r="CZ212" s="22" t="n">
        <x:v>279.6845361111112</x:v>
      </x:c>
      <x:c r="DA212" s="22" t="n">
        <x:v>388.2749916666667</x:v>
      </x:c>
      <x:c r="DB212" s="22" t="n">
        <x:v>434.8247972222223</x:v>
      </x:c>
      <x:c r="DC212" s="22" t="n">
        <x:v>450.2258861111112</x:v>
      </x:c>
      <x:c r="DD212" s="22" t="n">
        <x:v>478.3035083333333</x:v>
      </x:c>
      <x:c r="DE212" s="22" t="n">
        <x:v>501.7626847222223</x:v>
      </x:c>
      <x:c r="DF212" s="22" t="n">
        <x:v>538.9629819444443</x:v>
      </x:c>
      <x:c r="DG212" s="22" t="n">
        <x:v>590.24015</x:v>
      </x:c>
      <x:c r="DH212" s="22" t="n">
        <x:v>636.17</x:v>
      </x:c>
      <x:c r="DI212" s="22" t="n">
        <x:v>638.3171833333333</x:v>
      </x:c>
      <x:c r="DJ212" s="22" t="n">
        <x:v>643.3994166666666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142.35544655555475</x:v>
      </x:c>
      <x:c r="DW212" s="22" t="n">
        <x:v>726.4533333333333</x:v>
      </x:c>
      <x:c r="DX212" s="22" t="n">
        <x:v>681.7750333333332</x:v>
      </x:c>
      <x:c r="DY212" s="22" t="n">
        <x:v>701.5154833333332</x:v>
      </x:c>
      <x:c r="DZ212" s="22" t="n">
        <x:v>666.0083333333333</x:v>
      </x:c>
      <x:c r="EA212" s="22" t="n">
        <x:v>636.6498381666671</x:v>
      </x:c>
      <x:c r="EB212" s="22" t="n">
        <x:v>671.9260499999999</x:v>
      </x:c>
      <x:c r="EC212" s="22" t="n">
        <x:v>589.7600000000001</x:v>
      </x:c>
      <x:c r="ED212" s="22" t="n">
        <x:v>835.1715286008239</x:v>
      </x:c>
      <x:c r="EE212" s="22" t="n">
        <x:v>565.8125166666666</x:v>
      </x:c>
      <x:c r="EF212" s="22" t="n">
        <x:v>708.3233333333334</x:v>
      </x:c>
      <x:c r="EG212" s="22" t="n">
        <x:v>641.0336166666665</x:v>
      </x:c>
      <x:c r="EH212" s="22" t="n">
        <x:v>589.6622666666668</x:v>
      </x:c>
      <x:c r="EI212" s="22" t="n">
        <x:v>584.4533333333333</x:v>
      </x:c>
      <x:c r="EJ212" s="22" t="n">
        <x:v>562.5454</x:v>
      </x:c>
      <x:c r="EK212" s="22" t="n">
        <x:v>548.3651666666666</x:v>
      </x:c>
      <x:c r="EL212" s="22" t="n">
        <x:v>553.3049999999998</x:v>
      </x:c>
      <x:c r="EM212" s="22" t="n">
        <x:v>573.4548000000001</x:v>
      </x:c>
      <x:c r="EN212" s="22" t="n">
        <x:v>641.0672666666667</x:v>
      </x:c>
      <x:c r="EO212" s="22" t="n">
        <x:v>708.435</x:v>
      </x:c>
      <x:c r="EP212" s="23" t="n">
        <x:f>SUM(B212:EO212)</x:f>
        <x:v>39931.43377904925</x:v>
      </x:c>
      <x:c r="EQ212" s="23" t="n">
        <x:v>22854.762784669627</x:v>
      </x:c>
    </x:row>
    <x:row r="213" ht="14" customHeight="1">
      <x:c r="A213" s="21" t="n">
        <x:v>45900</x:v>
      </x:c>
      <x:c r="B213" s="22" t="n">
        <x:v>796.666064026567</x:v>
      </x:c>
      <x:c r="C213" s="22" t="n">
        <x:v>739.6560166666668</x:v>
      </x:c>
      <x:c r="D213" s="22" t="n">
        <x:v>677.8283333333334</x:v>
      </x:c>
      <x:c r="E213" s="22" t="n">
        <x:v>755.4734500000002</x:v>
      </x:c>
      <x:c r="F213" s="22" t="n">
        <x:v>752.3797166666667</x:v>
      </x:c>
      <x:c r="G213" s="22" t="n">
        <x:v>727.95</x:v>
      </x:c>
      <x:c r="H213" s="22" t="n">
        <x:v>758.5206666666666</x:v>
      </x:c>
      <x:c r="I213" s="22" t="n">
        <x:v>762.1744</x:v>
      </x:c>
      <x:c r="J213" s="22" t="n">
        <x:v>673.9433333333333</x:v>
      </x:c>
      <x:c r="K213" s="22" t="n">
        <x:v>712.7961166666666</x:v>
      </x:c>
      <x:c r="L213" s="22" t="n">
        <x:v>720.7335333333334</x:v>
      </x:c>
      <x:c r="M213" s="22" t="n">
        <x:v>1459.9383333333333</x:v>
      </x:c>
      <x:c r="N213" s="22" t="n">
        <x:v>743.5696000000002</x:v>
      </x:c>
      <x:c r="O213" s="22" t="n">
        <x:v>1543.2535833333334</x:v>
      </x:c>
      <x:c r="P213" s="22" t="n">
        <x:v>1493.8233333333335</x:v>
      </x:c>
      <x:c r="Q213" s="22" t="n">
        <x:v>1042.2467668724285</x:v>
      </x:c>
      <x:c r="R213" s="22" t="n">
        <x:v>688.8358999999999</x:v>
      </x:c>
      <x:c r="S213" s="22" t="n">
        <x:v>640.15</x:v>
      </x:c>
      <x:c r="T213" s="22" t="n">
        <x:v>649.0319499999999</x:v>
      </x:c>
      <x:c r="U213" s="22" t="n">
        <x:v>679.8552666666666</x:v>
      </x:c>
      <x:c r="V213" s="22" t="n">
        <x:v>725.9416666666665</x:v>
      </x:c>
      <x:c r="W213" s="22" t="n">
        <x:v>800.1792</x:v>
      </x:c>
      <x:c r="X213" s="22" t="n">
        <x:v>787.2783166666668</x:v>
      </x:c>
      <x:c r="Y213" s="22" t="n">
        <x:v>1436.8016666666667</x:v>
      </x:c>
      <x:c r="Z213" s="22" t="n">
        <x:v>694.0421500000001</x:v>
      </x:c>
      <x:c r="AA213" s="22" t="n">
        <x:v>709.1278666666666</x:v>
      </x:c>
      <x:c r="AB213" s="22" t="n">
        <x:v>1400.8866666666668</x:v>
      </x:c>
      <x:c r="AC213" s="22" t="n">
        <x:v>1370.8275333333333</x:v>
      </x:c>
      <x:c r="AD213" s="22" t="n">
        <x:v>1404.6475333333333</x:v>
      </x:c>
      <x:c r="AE213" s="22" t="n">
        <x:v>1406.0066666666667</x:v>
      </x:c>
      <x:c r="AF213" s="22" t="n">
        <x:v>1385.5011333333332</x:v>
      </x:c>
      <x:c r="AG213" s="22" t="n">
        <x:v>667.9532833333333</x:v>
      </x:c>
      <x:c r="AH213" s="22" t="n">
        <x:v>652.935</x:v>
      </x:c>
      <x:c r="AI213" s="22" t="n">
        <x:v>1417.7078375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0</x:v>
      </x:c>
      <x:c r="BV213" s="22" t="n">
        <x:v>0</x:v>
      </x:c>
      <x:c r="BW213" s="22" t="n">
        <x:v>0</x:v>
      </x:c>
      <x:c r="BX213" s="22" t="n">
        <x:v>459.06702638888896</x:v>
      </x:c>
      <x:c r="BY213" s="22" t="n">
        <x:v>416.25495694444464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0</x:v>
      </x:c>
      <x:c r="CN213" s="22" t="n">
        <x:v>865.5707366788508</x:v>
      </x:c>
      <x:c r="CO213" s="22" t="n">
        <x:v>445.8279166666666</x:v>
      </x:c>
      <x:c r="CP213" s="22" t="n">
        <x:v>541.9192611111107</x:v>
      </x:c>
      <x:c r="CQ213" s="22" t="n">
        <x:v>565.8519888888891</x:v>
      </x:c>
      <x:c r="CR213" s="22" t="n">
        <x:v>406.45178750000014</x:v>
      </x:c>
      <x:c r="CS213" s="22" t="n">
        <x:v>455.6444902777778</x:v>
      </x:c>
      <x:c r="CT213" s="22" t="n">
        <x:v>593.5961513888891</x:v>
      </x:c>
      <x:c r="CU213" s="22" t="n">
        <x:v>662.0342666666668</x:v>
      </x:c>
      <x:c r="CV213" s="22" t="n">
        <x:v>783.7937611111109</x:v>
      </x:c>
      <x:c r="CW213" s="22" t="n">
        <x:v>798.0816388888888</x:v>
      </x:c>
      <x:c r="CX213" s="22" t="n">
        <x:v>808.46505</x:v>
      </x:c>
      <x:c r="CY213" s="22" t="n">
        <x:v>864.7194944444444</x:v>
      </x:c>
      <x:c r="CZ213" s="22" t="n">
        <x:v>928.9797736111109</x:v>
      </x:c>
      <x:c r="DA213" s="22" t="n">
        <x:v>999.0215375</x:v>
      </x:c>
      <x:c r="DB213" s="22" t="n">
        <x:v>995.0535309288898</x:v>
      </x:c>
      <x:c r="DC213" s="22" t="n">
        <x:v>1060.5988749999997</x:v>
      </x:c>
      <x:c r="DD213" s="22" t="n">
        <x:v>1002.9868743333321</x:v>
      </x:c>
      <x:c r="DE213" s="22" t="n">
        <x:v>882.233148611111</x:v>
      </x:c>
      <x:c r="DF213" s="22" t="n">
        <x:v>880.2939777777777</x:v>
      </x:c>
      <x:c r="DG213" s="22" t="n">
        <x:v>931.9863833333333</x:v>
      </x:c>
      <x:c r="DH213" s="22" t="n">
        <x:v>928.215</x:v>
      </x:c>
      <x:c r="DI213" s="22" t="n">
        <x:v>977.4003333333334</x:v>
      </x:c>
      <x:c r="DJ213" s="22" t="n">
        <x:v>948.5820666666666</x:v>
      </x:c>
      <x:c r="DK213" s="22" t="n">
        <x:v>385.0993614444453</x:v>
      </x:c>
      <x:c r="DL213" s="22" t="n">
        <x:v>121.48196666666661</x:v>
      </x:c>
      <x:c r="DM213" s="22" t="n">
        <x:v>88.36839999999995</x:v>
      </x:c>
      <x:c r="DN213" s="22" t="n">
        <x:v>90.95500000000004</x:v>
      </x:c>
      <x:c r="DO213" s="22" t="n">
        <x:v>170.98555</x:v>
      </x:c>
      <x:c r="DP213" s="22" t="n">
        <x:v>208.72333333333302</x:v>
      </x:c>
      <x:c r="DQ213" s="22" t="n">
        <x:v>153.89166666666654</x:v>
      </x:c>
      <x:c r="DR213" s="22" t="n">
        <x:v>126.46535000000017</x:v>
      </x:c>
      <x:c r="DS213" s="22" t="n">
        <x:v>115.24488333333318</x:v>
      </x:c>
      <x:c r="DT213" s="22" t="n">
        <x:v>118.48666666666668</x:v>
      </x:c>
      <x:c r="DU213" s="22" t="n">
        <x:v>197.57006666666678</x:v>
      </x:c>
      <x:c r="DV213" s="22" t="n">
        <x:v>938.4733333333332</x:v>
      </x:c>
      <x:c r="DW213" s="22" t="n">
        <x:v>1014.5333333333333</x:v>
      </x:c>
      <x:c r="DX213" s="22" t="n">
        <x:v>930.5768499999998</x:v>
      </x:c>
      <x:c r="DY213" s="22" t="n">
        <x:v>971.0589666666666</x:v>
      </x:c>
      <x:c r="DZ213" s="22" t="n">
        <x:v>971.9800000000001</x:v>
      </x:c>
      <x:c r="EA213" s="22" t="n">
        <x:v>949.2959500000002</x:v>
      </x:c>
      <x:c r="EB213" s="22" t="n">
        <x:v>865.0395666666667</x:v>
      </x:c>
      <x:c r="EC213" s="22" t="n">
        <x:v>728.1399999999999</x:v>
      </x:c>
      <x:c r="ED213" s="22" t="n">
        <x:v>964.9033522633758</x:v>
      </x:c>
      <x:c r="EE213" s="22" t="n">
        <x:v>757.3829499999999</x:v>
      </x:c>
      <x:c r="EF213" s="22" t="n">
        <x:v>783.6083333333332</x:v>
      </x:c>
      <x:c r="EG213" s="22" t="n">
        <x:v>806.3571333333333</x:v>
      </x:c>
      <x:c r="EH213" s="22" t="n">
        <x:v>744.2974333333334</x:v>
      </x:c>
      <x:c r="EI213" s="22" t="n">
        <x:v>673.6866666666666</x:v>
      </x:c>
      <x:c r="EJ213" s="22" t="n">
        <x:v>740.966</x:v>
      </x:c>
      <x:c r="EK213" s="22" t="n">
        <x:v>766.4988333333332</x:v>
      </x:c>
      <x:c r="EL213" s="22" t="n">
        <x:v>727.5716666666665</x:v>
      </x:c>
      <x:c r="EM213" s="22" t="n">
        <x:v>736.2512166666668</x:v>
      </x:c>
      <x:c r="EN213" s="22" t="n">
        <x:v>747.0923833333333</x:v>
      </x:c>
      <x:c r="EO213" s="22" t="n">
        <x:v>717.7716666666665</x:v>
      </x:c>
      <x:c r="EP213" s="23" t="n">
        <x:f>SUM(B213:EO213)</x:f>
        <x:v>69394.05079349235</x:v>
      </x:c>
      <x:c r="EQ213" s="23" t="n">
        <x:v>51071.68648481447</x:v>
      </x:c>
    </x:row>
    <x:row r="214" ht="14" customHeight="1">
      <x:c r="A214" s="21" t="n">
        <x:v>45901</x:v>
      </x:c>
      <x:c r="B214" s="22" t="n">
        <x:v>751.1629666666666</x:v>
      </x:c>
      <x:c r="C214" s="22" t="n">
        <x:v>714.9031166666666</x:v>
      </x:c>
      <x:c r="D214" s="22" t="n">
        <x:v>712.7633333333333</x:v>
      </x:c>
      <x:c r="E214" s="22" t="n">
        <x:v>713.8978666666665</x:v>
      </x:c>
      <x:c r="F214" s="22" t="n">
        <x:v>665.6005166666667</x:v>
      </x:c>
      <x:c r="G214" s="22" t="n">
        <x:v>665.8516666666667</x:v>
      </x:c>
      <x:c r="H214" s="22" t="n">
        <x:v>762.4968166666665</x:v>
      </x:c>
      <x:c r="I214" s="22" t="n">
        <x:v>1524.3971333333334</x:v>
      </x:c>
      <x:c r="J214" s="22" t="n">
        <x:v>675.8466666666667</x:v>
      </x:c>
      <x:c r="K214" s="22" t="n">
        <x:v>727.4739333333333</x:v>
      </x:c>
      <x:c r="L214" s="22" t="n">
        <x:v>723.4468333333334</x:v>
      </x:c>
      <x:c r="M214" s="22" t="n">
        <x:v>1286.7439777777763</x:v>
      </x:c>
      <x:c r="N214" s="22" t="n">
        <x:v>721.5862666666667</x:v>
      </x:c>
      <x:c r="O214" s="22" t="n">
        <x:v>1475.6169166666668</x:v>
      </x:c>
      <x:c r="P214" s="22" t="n">
        <x:v>1478.2599999999998</x:v>
      </x:c>
      <x:c r="Q214" s="22" t="n">
        <x:v>1486.1736166666667</x:v>
      </x:c>
      <x:c r="R214" s="22" t="n">
        <x:v>715.7797833333333</x:v>
      </x:c>
      <x:c r="S214" s="22" t="n">
        <x:v>644.3983333333332</x:v>
      </x:c>
      <x:c r="T214" s="22" t="n">
        <x:v>637.9163166666666</x:v>
      </x:c>
      <x:c r="U214" s="22" t="n">
        <x:v>708.3131666666667</x:v>
      </x:c>
      <x:c r="V214" s="22" t="n">
        <x:v>1477.5233333333333</x:v>
      </x:c>
      <x:c r="W214" s="22" t="n">
        <x:v>1429.7483833333335</x:v>
      </x:c>
      <x:c r="X214" s="22" t="n">
        <x:v>1471.7921166666667</x:v>
      </x:c>
      <x:c r="Y214" s="22" t="n">
        <x:v>741.3616666666667</x:v>
      </x:c>
      <x:c r="Z214" s="22" t="n">
        <x:v>746.3197166666666</x:v>
      </x:c>
      <x:c r="AA214" s="22" t="n">
        <x:v>756.5006333333332</x:v>
      </x:c>
      <x:c r="AB214" s="22" t="n">
        <x:v>1424.8250000000003</x:v>
      </x:c>
      <x:c r="AC214" s="22" t="n">
        <x:v>629.7696333333334</x:v>
      </x:c>
      <x:c r="AD214" s="22" t="n">
        <x:v>641.4444333333332</x:v>
      </x:c>
      <x:c r="AE214" s="22" t="n">
        <x:v>1453.4383333333335</x:v>
      </x:c>
      <x:c r="AF214" s="22" t="n">
        <x:v>1412.0909166666665</x:v>
      </x:c>
      <x:c r="AG214" s="22" t="n">
        <x:v>680.9052666666665</x:v>
      </x:c>
      <x:c r="AH214" s="22" t="n">
        <x:v>688.7583333333334</x:v>
      </x:c>
      <x:c r="AI214" s="22" t="n">
        <x:v>1436.8384944444444</x:v>
      </x:c>
      <x:c r="AJ214" s="22" t="n">
        <x:v>634.5992333333334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70.86888663888948</x:v>
      </x:c>
      <x:c r="AS214" s="22" t="n">
        <x:v>0</x:v>
      </x:c>
      <x:c r="AT214" s="22" t="n">
        <x:v>209.23145555555539</x:v>
      </x:c>
      <x:c r="AU214" s="22" t="n">
        <x:v>533.4845131001382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688.2969069444445</x:v>
      </x:c>
      <x:c r="BP214" s="22" t="n">
        <x:v>721.1280624999996</x:v>
      </x:c>
      <x:c r="BQ214" s="22" t="n">
        <x:v>841.3897375</x:v>
      </x:c>
      <x:c r="BR214" s="22" t="n">
        <x:v>934.4345708333334</x:v>
      </x:c>
      <x:c r="BS214" s="22" t="n">
        <x:v>108.46082083333295</x:v>
      </x:c>
      <x:c r="BT214" s="22" t="n">
        <x:v>331.7944914780488</x:v>
      </x:c>
      <x:c r="BU214" s="22" t="n">
        <x:v>965.5971625000005</x:v>
      </x:c>
      <x:c r="BV214" s="22" t="n">
        <x:v>955.2198749999999</x:v>
      </x:c>
      <x:c r="BW214" s="22" t="n">
        <x:v>71.08793749999995</x:v>
      </x:c>
      <x:c r="BX214" s="22" t="n">
        <x:v>782.6231847222222</x:v>
      </x:c>
      <x:c r="BY214" s="22" t="n">
        <x:v>701.0797652777777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100.26154999999972</x:v>
      </x:c>
      <x:c r="CN214" s="22" t="n">
        <x:v>1011.084836111111</x:v>
      </x:c>
      <x:c r="CO214" s="22" t="n">
        <x:v>354.3204458333332</x:v>
      </x:c>
      <x:c r="CP214" s="22" t="n">
        <x:v>401.8069597222218</x:v>
      </x:c>
      <x:c r="CQ214" s="22" t="n">
        <x:v>429.7756236111112</x:v>
      </x:c>
      <x:c r="CR214" s="22" t="n">
        <x:v>466.9155208333332</x:v>
      </x:c>
      <x:c r="CS214" s="22" t="n">
        <x:v>329.5332805555556</x:v>
      </x:c>
      <x:c r="CT214" s="22" t="n">
        <x:v>502.23437369848205</x:v>
      </x:c>
      <x:c r="CU214" s="22" t="n">
        <x:v>520.6414916666666</x:v>
      </x:c>
      <x:c r="CV214" s="22" t="n">
        <x:v>706.062275</x:v>
      </x:c>
      <x:c r="CW214" s="22" t="n">
        <x:v>772.7433583333333</x:v>
      </x:c>
      <x:c r="CX214" s="22" t="n">
        <x:v>819.8600583333332</x:v>
      </x:c>
      <x:c r="CY214" s="22" t="n">
        <x:v>909.7117916666666</x:v>
      </x:c>
      <x:c r="CZ214" s="22" t="n">
        <x:v>988.6601916666666</x:v>
      </x:c>
      <x:c r="DA214" s="22" t="n">
        <x:v>1004.2671916666666</x:v>
      </x:c>
      <x:c r="DB214" s="22" t="n">
        <x:v>962.5877214583334</x:v>
      </x:c>
      <x:c r="DC214" s="22" t="n">
        <x:v>1074.5536680555556</x:v>
      </x:c>
      <x:c r="DD214" s="22" t="n">
        <x:v>1029.7042916666667</x:v>
      </x:c>
      <x:c r="DE214" s="22" t="n">
        <x:v>814.3400013888888</x:v>
      </x:c>
      <x:c r="DF214" s="22" t="n">
        <x:v>837.9388833333333</x:v>
      </x:c>
      <x:c r="DG214" s="22" t="n">
        <x:v>916.0107166666667</x:v>
      </x:c>
      <x:c r="DH214" s="22" t="n">
        <x:v>922.6549999999999</x:v>
      </x:c>
      <x:c r="DI214" s="22" t="n">
        <x:v>920.93535</x:v>
      </x:c>
      <x:c r="DJ214" s="22" t="n">
        <x:v>896.5103119341575</x:v>
      </x:c>
      <x:c r="DK214" s="22" t="n">
        <x:v>110.37911584362473</x:v>
      </x:c>
      <x:c r="DL214" s="22" t="n">
        <x:v>149.48826666666662</x:v>
      </x:c>
      <x:c r="DM214" s="22" t="n">
        <x:v>159.0197999999998</x:v>
      </x:c>
      <x:c r="DN214" s="22" t="n">
        <x:v>197.23333333333323</x:v>
      </x:c>
      <x:c r="DO214" s="22" t="n">
        <x:v>153.41913333333332</x:v>
      </x:c>
      <x:c r="DP214" s="22" t="n">
        <x:v>178.4411166666664</x:v>
      </x:c>
      <x:c r="DQ214" s="22" t="n">
        <x:v>176.39166666666654</x:v>
      </x:c>
      <x:c r="DR214" s="22" t="n">
        <x:v>198.54146666666668</x:v>
      </x:c>
      <x:c r="DS214" s="22" t="n">
        <x:v>176.37223333333327</x:v>
      </x:c>
      <x:c r="DT214" s="22" t="n">
        <x:v>228.50166666666667</x:v>
      </x:c>
      <x:c r="DU214" s="22" t="n">
        <x:v>196.11879999999985</x:v>
      </x:c>
      <x:c r="DV214" s="22" t="n">
        <x:v>916.9565449341524</x:v>
      </x:c>
      <x:c r="DW214" s="22" t="n">
        <x:v>1014.69</x:v>
      </x:c>
      <x:c r="DX214" s="22" t="n">
        <x:v>944.4127499999998</x:v>
      </x:c>
      <x:c r="DY214" s="22" t="n">
        <x:v>946.0037499999999</x:v>
      </x:c>
      <x:c r="DZ214" s="22" t="n">
        <x:v>895.1116666666668</x:v>
      </x:c>
      <x:c r="EA214" s="22" t="n">
        <x:v>902.6033833333335</x:v>
      </x:c>
      <x:c r="EB214" s="22" t="n">
        <x:v>889.1308500000001</x:v>
      </x:c>
      <x:c r="EC214" s="22" t="n">
        <x:v>787.8699999999999</x:v>
      </x:c>
      <x:c r="ED214" s="22" t="n">
        <x:v>725.4848333333333</x:v>
      </x:c>
      <x:c r="EE214" s="22" t="n">
        <x:v>704.9585666666667</x:v>
      </x:c>
      <x:c r="EF214" s="22" t="n">
        <x:v>723.3666666666667</x:v>
      </x:c>
      <x:c r="EG214" s="22" t="n">
        <x:v>771.8183833333335</x:v>
      </x:c>
      <x:c r="EH214" s="22" t="n">
        <x:v>765.6702833333334</x:v>
      </x:c>
      <x:c r="EI214" s="22" t="n">
        <x:v>770.1516666666666</x:v>
      </x:c>
      <x:c r="EJ214" s="22" t="n">
        <x:v>833.1324166666666</x:v>
      </x:c>
      <x:c r="EK214" s="22" t="n">
        <x:v>829.7029848333339</x:v>
      </x:c>
      <x:c r="EL214" s="22" t="n">
        <x:v>707.04</x:v>
      </x:c>
      <x:c r="EM214" s="22" t="n">
        <x:v>702.0401666666667</x:v>
      </x:c>
      <x:c r="EN214" s="22" t="n">
        <x:v>721.5328166666666</x:v>
      </x:c>
      <x:c r="EO214" s="22" t="n">
        <x:v>761.9766666666666</x:v>
      </x:c>
      <x:c r="EP214" s="23" t="n">
        <x:f>SUM(B214:EO214)</x:f>
        <x:v>77263.91798141919</x:v>
      </x:c>
      <x:c r="EQ214" s="23" t="n">
        <x:v>49761.23324035457</x:v>
      </x:c>
    </x:row>
    <x:row r="215" ht="14" customHeight="1">
      <x:c r="A215" s="21" t="n">
        <x:v>45902</x:v>
      </x:c>
      <x:c r="B215" s="22" t="n">
        <x:v>757.9580833333333</x:v>
      </x:c>
      <x:c r="C215" s="22" t="n">
        <x:v>731.2381666666666</x:v>
      </x:c>
      <x:c r="D215" s="22" t="n">
        <x:v>705.5666666666666</x:v>
      </x:c>
      <x:c r="E215" s="22" t="n">
        <x:v>677.03755</x:v>
      </x:c>
      <x:c r="F215" s="22" t="n">
        <x:v>645.3622333333333</x:v>
      </x:c>
      <x:c r="G215" s="22" t="n">
        <x:v>632.8516666666667</x:v>
      </x:c>
      <x:c r="H215" s="22" t="n">
        <x:v>762.7315999999998</x:v>
      </x:c>
      <x:c r="I215" s="22" t="n">
        <x:v>776.0522333333333</x:v>
      </x:c>
      <x:c r="J215" s="22" t="n">
        <x:v>674.6300000000001</x:v>
      </x:c>
      <x:c r="K215" s="22" t="n">
        <x:v>694.3781666666666</x:v>
      </x:c>
      <x:c r="L215" s="22" t="n">
        <x:v>688.27275</x:v>
      </x:c>
      <x:c r="M215" s="22" t="n">
        <x:v>692.4200000000001</x:v>
      </x:c>
      <x:c r="N215" s="22" t="n">
        <x:v>628.2031166666666</x:v>
      </x:c>
      <x:c r="O215" s="22" t="n">
        <x:v>1465.1880333333334</x:v>
      </x:c>
      <x:c r="P215" s="22" t="n">
        <x:v>1515.0066666666667</x:v>
      </x:c>
      <x:c r="Q215" s="22" t="n">
        <x:v>1020.7773155886895</x:v>
      </x:c>
      <x:c r="R215" s="22" t="n">
        <x:v>735.0203166666666</x:v>
      </x:c>
      <x:c r="S215" s="22" t="n">
        <x:v>660.4716666666665</x:v>
      </x:c>
      <x:c r="T215" s="22" t="n">
        <x:v>609.2042</x:v>
      </x:c>
      <x:c r="U215" s="22" t="n">
        <x:v>641.0320166666666</x:v>
      </x:c>
      <x:c r="V215" s="22" t="n">
        <x:v>1465.8366666666666</x:v>
      </x:c>
      <x:c r="W215" s="22" t="n">
        <x:v>810.1114666666667</x:v>
      </x:c>
      <x:c r="X215" s="22" t="n">
        <x:v>792.9023333333334</x:v>
      </x:c>
      <x:c r="Y215" s="22" t="n">
        <x:v>693.3216666666666</x:v>
      </x:c>
      <x:c r="Z215" s="22" t="n">
        <x:v>692.55705</x:v>
      </x:c>
      <x:c r="AA215" s="22" t="n">
        <x:v>748.9105166666667</x:v>
      </x:c>
      <x:c r="AB215" s="22" t="n">
        <x:v>731.7049999999999</x:v>
      </x:c>
      <x:c r="AC215" s="22" t="n">
        <x:v>669.7435567164301</x:v>
      </x:c>
      <x:c r="AD215" s="22" t="n">
        <x:v>599.4273000000001</x:v>
      </x:c>
      <x:c r="AE215" s="22" t="n">
        <x:v>1398.2683333333334</x:v>
      </x:c>
      <x:c r="AF215" s="22" t="n">
        <x:v>1391.7824333333333</x:v>
      </x:c>
      <x:c r="AG215" s="22" t="n">
        <x:v>689.3414999999999</x:v>
      </x:c>
      <x:c r="AH215" s="22" t="n">
        <x:v>673.1533333333334</x:v>
      </x:c>
      <x:c r="AI215" s="22" t="n">
        <x:v>1389.9638805555555</x:v>
      </x:c>
      <x:c r="AJ215" s="22" t="n">
        <x:v>605.5682833333333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149.64190608167465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138.3319614917228</x:v>
      </x:c>
      <x:c r="BQ215" s="22" t="n">
        <x:v>0</x:v>
      </x:c>
      <x:c r="BR215" s="22" t="n">
        <x:v>0</x:v>
      </x:c>
      <x:c r="BS215" s="22" t="n">
        <x:v>0</x:v>
      </x:c>
      <x:c r="BT215" s="22" t="n">
        <x:v>0</x:v>
      </x:c>
      <x:c r="BU215" s="22" t="n">
        <x:v>384.345773611111</x:v>
      </x:c>
      <x:c r="BV215" s="22" t="n">
        <x:v>308.2933624999997</x:v>
      </x:c>
      <x:c r="BW215" s="22" t="n">
        <x:v>213.23478616418134</x:v>
      </x:c>
      <x:c r="BX215" s="22" t="n">
        <x:v>444.4520055555555</x:v>
      </x:c>
      <x:c r="BY215" s="22" t="n">
        <x:v>377.383127777778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0</x:v>
      </x:c>
      <x:c r="CN215" s="22" t="n">
        <x:v>883.8274291666665</x:v>
      </x:c>
      <x:c r="CO215" s="22" t="n">
        <x:v>232.58764166666685</x:v>
      </x:c>
      <x:c r="CP215" s="22" t="n">
        <x:v>317.73924166666643</x:v>
      </x:c>
      <x:c r="CQ215" s="22" t="n">
        <x:v>384.5352250000002</x:v>
      </x:c>
      <x:c r="CR215" s="22" t="n">
        <x:v>215.18992916666662</x:v>
      </x:c>
      <x:c r="CS215" s="22" t="n">
        <x:v>228.2317875000001</x:v>
      </x:c>
      <x:c r="CT215" s="22" t="n">
        <x:v>433.66030416666695</x:v>
      </x:c>
      <x:c r="CU215" s="22" t="n">
        <x:v>512.2392583333335</x:v>
      </x:c>
      <x:c r="CV215" s="22" t="n">
        <x:v>581.3235416666666</x:v>
      </x:c>
      <x:c r="CW215" s="22" t="n">
        <x:v>656.5500916666665</x:v>
      </x:c>
      <x:c r="CX215" s="22" t="n">
        <x:v>752.6316750000001</x:v>
      </x:c>
      <x:c r="CY215" s="22" t="n">
        <x:v>851.0547916666667</x:v>
      </x:c>
      <x:c r="CZ215" s="22" t="n">
        <x:v>920.5353916666666</x:v>
      </x:c>
      <x:c r="DA215" s="22" t="n">
        <x:v>949.3365416666666</x:v>
      </x:c>
      <x:c r="DB215" s="22" t="n">
        <x:v>911.2307587933337</x:v>
      </x:c>
      <x:c r="DC215" s="22" t="n">
        <x:v>1019.4835847222222</x:v>
      </x:c>
      <x:c r="DD215" s="22" t="n">
        <x:v>985.2633048333332</x:v>
      </x:c>
      <x:c r="DE215" s="22" t="n">
        <x:v>831.9406805555553</x:v>
      </x:c>
      <x:c r="DF215" s="22" t="n">
        <x:v>805.3031666666667</x:v>
      </x:c>
      <x:c r="DG215" s="22" t="n">
        <x:v>887.6538666666667</x:v>
      </x:c>
      <x:c r="DH215" s="22" t="n">
        <x:v>949.4</x:v>
      </x:c>
      <x:c r="DI215" s="22" t="n">
        <x:v>879.5886833333334</x:v>
      </x:c>
      <x:c r="DJ215" s="22" t="n">
        <x:v>864.17555</x:v>
      </x:c>
      <x:c r="DK215" s="22" t="n">
        <x:v>253.44815861111147</x:v>
      </x:c>
      <x:c r="DL215" s="22" t="n">
        <x:v>155.94073333333324</x:v>
      </x:c>
      <x:c r="DM215" s="22" t="n">
        <x:v>148.8305999999999</x:v>
      </x:c>
      <x:c r="DN215" s="22" t="n">
        <x:v>115.15666666666652</x:v>
      </x:c>
      <x:c r="DO215" s="22" t="n">
        <x:v>164.57371666666666</x:v>
      </x:c>
      <x:c r="DP215" s="22" t="n">
        <x:v>219.40083333333325</x:v>
      </x:c>
      <x:c r="DQ215" s="22" t="n">
        <x:v>198.42999999999995</x:v>
      </x:c>
      <x:c r="DR215" s="22" t="n">
        <x:v>226.95848333333322</x:v>
      </x:c>
      <x:c r="DS215" s="22" t="n">
        <x:v>147.19461666666643</x:v>
      </x:c>
      <x:c r="DT215" s="22" t="n">
        <x:v>57.44999999999993</x:v>
      </x:c>
      <x:c r="DU215" s="22" t="n">
        <x:v>171.5972999999999</x:v>
      </x:c>
      <x:c r="DV215" s="22" t="n">
        <x:v>925.6343499999999</x:v>
      </x:c>
      <x:c r="DW215" s="22" t="n">
        <x:v>983.41</x:v>
      </x:c>
      <x:c r="DX215" s="22" t="n">
        <x:v>942.2524333333332</x:v>
      </x:c>
      <x:c r="DY215" s="22" t="n">
        <x:v>978.8833</x:v>
      </x:c>
      <x:c r="DZ215" s="22" t="n">
        <x:v>934.3666666666668</x:v>
      </x:c>
      <x:c r="EA215" s="22" t="n">
        <x:v>942.7894833333335</x:v>
      </x:c>
      <x:c r="EB215" s="22" t="n">
        <x:v>883.5322833333333</x:v>
      </x:c>
      <x:c r="EC215" s="22" t="n">
        <x:v>747.675</x:v>
      </x:c>
      <x:c r="ED215" s="22" t="n">
        <x:v>860.8238518518526</x:v>
      </x:c>
      <x:c r="EE215" s="22" t="n">
        <x:v>743.0638666666666</x:v>
      </x:c>
      <x:c r="EF215" s="22" t="n">
        <x:v>659.6149999999999</x:v>
      </x:c>
      <x:c r="EG215" s="22" t="n">
        <x:v>719.6173333333335</x:v>
      </x:c>
      <x:c r="EH215" s="22" t="n">
        <x:v>743.6575166666668</x:v>
      </x:c>
      <x:c r="EI215" s="22" t="n">
        <x:v>734.5733333333333</x:v>
      </x:c>
      <x:c r="EJ215" s="22" t="n">
        <x:v>736.7347999999998</x:v>
      </x:c>
      <x:c r="EK215" s="22" t="n">
        <x:v>708.5305666666667</x:v>
      </x:c>
      <x:c r="EL215" s="22" t="n">
        <x:v>753.0799999999999</x:v>
      </x:c>
      <x:c r="EM215" s="22" t="n">
        <x:v>718.6046166666667</x:v>
      </x:c>
      <x:c r="EN215" s="22" t="n">
        <x:v>688.2938</x:v>
      </x:c>
      <x:c r="EO215" s="22" t="n">
        <x:v>734.2333333333332</x:v>
      </x:c>
      <x:c r="EP215" s="23" t="n">
        <x:f>SUM(B215:EO215)</x:f>
        <x:v>65133.51378207677</x:v>
      </x:c>
      <x:c r="EQ215" s="23" t="n">
        <x:v>43398.283738638616</x:v>
      </x:c>
    </x:row>
    <x:row r="216" ht="14" customHeight="1">
      <x:c r="A216" s="21" t="n">
        <x:v>45903</x:v>
      </x:c>
      <x:c r="B216" s="22" t="n">
        <x:v>753.89585</x:v>
      </x:c>
      <x:c r="C216" s="22" t="n">
        <x:v>723.26885</x:v>
      </x:c>
      <x:c r="D216" s="22" t="n">
        <x:v>670.4166666666666</x:v>
      </x:c>
      <x:c r="E216" s="22" t="n">
        <x:v>691.7805666666667</x:v>
      </x:c>
      <x:c r="F216" s="22" t="n">
        <x:v>638.4567833333334</x:v>
      </x:c>
      <x:c r="G216" s="22" t="n">
        <x:v>579.7083333333334</x:v>
      </x:c>
      <x:c r="H216" s="22" t="n">
        <x:v>729.70265</x:v>
      </x:c>
      <x:c r="I216" s="22" t="n">
        <x:v>777.7832999999999</x:v>
      </x:c>
      <x:c r="J216" s="22" t="n">
        <x:v>690.8716666666668</x:v>
      </x:c>
      <x:c r="K216" s="22" t="n">
        <x:v>727.43895</x:v>
      </x:c>
      <x:c r="L216" s="22" t="n">
        <x:v>707.05395</x:v>
      </x:c>
      <x:c r="M216" s="22" t="n">
        <x:v>613.7</x:v>
      </x:c>
      <x:c r="N216" s="22" t="n">
        <x:v>681.9091499999997</x:v>
      </x:c>
      <x:c r="O216" s="22" t="n">
        <x:v>872.9040130023025</x:v>
      </x:c>
      <x:c r="P216" s="22" t="n">
        <x:v>1487.3366666666666</x:v>
      </x:c>
      <x:c r="Q216" s="22" t="n">
        <x:v>1456.9137333333333</x:v>
      </x:c>
      <x:c r="R216" s="22" t="n">
        <x:v>678.3978333333333</x:v>
      </x:c>
      <x:c r="S216" s="22" t="n">
        <x:v>680.3183333333333</x:v>
      </x:c>
      <x:c r="T216" s="22" t="n">
        <x:v>583.0182833333334</x:v>
      </x:c>
      <x:c r="U216" s="22" t="n">
        <x:v>611.8902333333333</x:v>
      </x:c>
      <x:c r="V216" s="22" t="n">
        <x:v>1446.035</x:v>
      </x:c>
      <x:c r="W216" s="22" t="n">
        <x:v>1475.2558833333333</x:v>
      </x:c>
      <x:c r="X216" s="22" t="n">
        <x:v>768.3870333333334</x:v>
      </x:c>
      <x:c r="Y216" s="22" t="n">
        <x:v>680.4066666666666</x:v>
      </x:c>
      <x:c r="Z216" s="22" t="n">
        <x:v>685.6230333333334</x:v>
      </x:c>
      <x:c r="AA216" s="22" t="n">
        <x:v>717.4690999999999</x:v>
      </x:c>
      <x:c r="AB216" s="22" t="n">
        <x:v>677.3666666666667</x:v>
      </x:c>
      <x:c r="AC216" s="22" t="n">
        <x:v>609.2211666666666</x:v>
      </x:c>
      <x:c r="AD216" s="22" t="n">
        <x:v>600.7880833333334</x:v>
      </x:c>
      <x:c r="AE216" s="22" t="n">
        <x:v>1392.6350000000002</x:v>
      </x:c>
      <x:c r="AF216" s="22" t="n">
        <x:v>1399.50145</x:v>
      </x:c>
      <x:c r="AG216" s="22" t="n">
        <x:v>721.3906166666666</x:v>
      </x:c>
      <x:c r="AH216" s="22" t="n">
        <x:v>709.3199999999999</x:v>
      </x:c>
      <x:c r="AI216" s="22" t="n">
        <x:v>1441.7663694444445</x:v>
      </x:c>
      <x:c r="AJ216" s="22" t="n">
        <x:v>0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336.24228885459263</x:v>
      </x:c>
      <x:c r="BP216" s="22" t="n">
        <x:v>741.4454777777775</x:v>
      </x:c>
      <x:c r="BQ216" s="22" t="n">
        <x:v>0</x:v>
      </x:c>
      <x:c r="BR216" s="22" t="n">
        <x:v>0</x:v>
      </x:c>
      <x:c r="BS216" s="22" t="n">
        <x:v>0</x:v>
      </x:c>
      <x:c r="BT216" s="22" t="n">
        <x:v>0</x:v>
      </x:c>
      <x:c r="BU216" s="22" t="n">
        <x:v>438.9893874999999</x:v>
      </x:c>
      <x:c r="BV216" s="22" t="n">
        <x:v>351.40423333333274</x:v>
      </x:c>
      <x:c r="BW216" s="22" t="n">
        <x:v>432.65933333333294</x:v>
      </x:c>
      <x:c r="BX216" s="22" t="n">
        <x:v>610.7840097222223</x:v>
      </x:c>
      <x:c r="BY216" s="22" t="n">
        <x:v>620.1048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945.3651027777779</x:v>
      </x:c>
      <x:c r="CN216" s="22" t="n">
        <x:v>1002.386063631686</x:v>
      </x:c>
      <x:c r="CO216" s="22" t="n">
        <x:v>988.4256308338518</x:v>
      </x:c>
      <x:c r="CP216" s="22" t="n">
        <x:v>498.5151847222219</x:v>
      </x:c>
      <x:c r="CQ216" s="22" t="n">
        <x:v>567.1772319444448</x:v>
      </x:c>
      <x:c r="CR216" s="22" t="n">
        <x:v>468.0329791666662</x:v>
      </x:c>
      <x:c r="CS216" s="22" t="n">
        <x:v>602.6638930555555</x:v>
      </x:c>
      <x:c r="CT216" s="22" t="n">
        <x:v>637.2175569444445</x:v>
      </x:c>
      <x:c r="CU216" s="22" t="n">
        <x:v>625.4510625000001</x:v>
      </x:c>
      <x:c r="CV216" s="22" t="n">
        <x:v>800.7176541666666</x:v>
      </x:c>
      <x:c r="CW216" s="22" t="n">
        <x:v>802.8148458333333</x:v>
      </x:c>
      <x:c r="CX216" s="22" t="n">
        <x:v>793.2708208333335</x:v>
      </x:c>
      <x:c r="CY216" s="22" t="n">
        <x:v>856.1063458333335</x:v>
      </x:c>
      <x:c r="CZ216" s="22" t="n">
        <x:v>925.6506208333333</x:v>
      </x:c>
      <x:c r="DA216" s="22" t="n">
        <x:v>988.0975791666666</x:v>
      </x:c>
      <x:c r="DB216" s="22" t="n">
        <x:v>945.4964419027797</x:v>
      </x:c>
      <x:c r="DC216" s="22" t="n">
        <x:v>1057.2659722222222</x:v>
      </x:c>
      <x:c r="DD216" s="22" t="n">
        <x:v>1013.1408708333332</x:v>
      </x:c>
      <x:c r="DE216" s="22" t="n">
        <x:v>793.4969027777779</x:v>
      </x:c>
      <x:c r="DF216" s="22" t="n">
        <x:v>796.0437499999999</x:v>
      </x:c>
      <x:c r="DG216" s="22" t="n">
        <x:v>894.5691833333333</x:v>
      </x:c>
      <x:c r="DH216" s="22" t="n">
        <x:v>976.6316666666665</x:v>
      </x:c>
      <x:c r="DI216" s="22" t="n">
        <x:v>933.6850666666666</x:v>
      </x:c>
      <x:c r="DJ216" s="22" t="n">
        <x:v>916.5961333333332</x:v>
      </x:c>
      <x:c r="DK216" s="22" t="n">
        <x:v>354.9902136111102</x:v>
      </x:c>
      <x:c r="DL216" s="22" t="n">
        <x:v>142.0677999999998</x:v>
      </x:c>
      <x:c r="DM216" s="22" t="n">
        <x:v>152.43496666666658</x:v>
      </x:c>
      <x:c r="DN216" s="22" t="n">
        <x:v>153.71666666666658</x:v>
      </x:c>
      <x:c r="DO216" s="22" t="n">
        <x:v>144.48468333333324</x:v>
      </x:c>
      <x:c r="DP216" s="22" t="n">
        <x:v>174.52523333333318</x:v>
      </x:c>
      <x:c r="DQ216" s="22" t="n">
        <x:v>189.52499999999986</x:v>
      </x:c>
      <x:c r="DR216" s="22" t="n">
        <x:v>218.77634999999998</x:v>
      </x:c>
      <x:c r="DS216" s="22" t="n">
        <x:v>158.78108333333319</x:v>
      </x:c>
      <x:c r="DT216" s="22" t="n">
        <x:v>93.98166666666657</x:v>
      </x:c>
      <x:c r="DU216" s="22" t="n">
        <x:v>162.27935000000002</x:v>
      </x:c>
      <x:c r="DV216" s="22" t="n">
        <x:v>899.7705666666665</x:v>
      </x:c>
      <x:c r="DW216" s="22" t="n">
        <x:v>988.78</x:v>
      </x:c>
      <x:c r="DX216" s="22" t="n">
        <x:v>942.1475666666664</x:v>
      </x:c>
      <x:c r="DY216" s="22" t="n">
        <x:v>947.8305499999998</x:v>
      </x:c>
      <x:c r="DZ216" s="22" t="n">
        <x:v>890.1183333333335</x:v>
      </x:c>
      <x:c r="EA216" s="22" t="n">
        <x:v>931.2242333333336</x:v>
      </x:c>
      <x:c r="EB216" s="22" t="n">
        <x:v>894.0857666666668</x:v>
      </x:c>
      <x:c r="EC216" s="22" t="n">
        <x:v>748.7033333333333</x:v>
      </x:c>
      <x:c r="ED216" s="22" t="n">
        <x:v>758.32995</x:v>
      </x:c>
      <x:c r="EE216" s="22" t="n">
        <x:v>777.8242333333334</x:v>
      </x:c>
      <x:c r="EF216" s="22" t="n">
        <x:v>728.7233333333332</x:v>
      </x:c>
      <x:c r="EG216" s="22" t="n">
        <x:v>735.3722833333335</x:v>
      </x:c>
      <x:c r="EH216" s="22" t="n">
        <x:v>717.3158500000001</x:v>
      </x:c>
      <x:c r="EI216" s="22" t="n">
        <x:v>925.205104732511</x:v>
      </x:c>
      <x:c r="EJ216" s="22" t="n">
        <x:v>702.48515</x:v>
      </x:c>
      <x:c r="EK216" s="22" t="n">
        <x:v>733.6950999999999</x:v>
      </x:c>
      <x:c r="EL216" s="22" t="n">
        <x:v>730.9599999999998</x:v>
      </x:c>
      <x:c r="EM216" s="22" t="n">
        <x:v>724.7455666666667</x:v>
      </x:c>
      <x:c r="EN216" s="22" t="n">
        <x:v>734.0599</x:v>
      </x:c>
      <x:c r="EO216" s="22" t="n">
        <x:v>1553.9099999999999</x:v>
      </x:c>
      <x:c r="EP216" s="23" t="n">
        <x:f>SUM(B216:EO216)</x:f>
        <x:v>71053.22980795769</x:v>
      </x:c>
      <x:c r="EQ216" s="23" t="n">
        <x:v>48378.93172873598</x:v>
      </x:c>
    </x:row>
    <x:row r="217" ht="14" customHeight="1">
      <x:c r="A217" s="21" t="n">
        <x:v>45904</x:v>
      </x:c>
      <x:c r="B217" s="22" t="n">
        <x:v>723.6449666666666</x:v>
      </x:c>
      <x:c r="C217" s="22" t="n">
        <x:v>654.8240333333334</x:v>
      </x:c>
      <x:c r="D217" s="22" t="n">
        <x:v>610.2233333333334</x:v>
      </x:c>
      <x:c r="E217" s="22" t="n">
        <x:v>650.4246166666667</x:v>
      </x:c>
      <x:c r="F217" s="22" t="n">
        <x:v>654.79175</x:v>
      </x:c>
      <x:c r="G217" s="22" t="n">
        <x:v>654.4283333333334</x:v>
      </x:c>
      <x:c r="H217" s="22" t="n">
        <x:v>776.9235833333333</x:v>
      </x:c>
      <x:c r="I217" s="22" t="n">
        <x:v>763.67755</x:v>
      </x:c>
      <x:c r="J217" s="22" t="n">
        <x:v>651.6800000000001</x:v>
      </x:c>
      <x:c r="K217" s="22" t="n">
        <x:v>725.6311166666666</x:v>
      </x:c>
      <x:c r="L217" s="22" t="n">
        <x:v>720.3846333333335</x:v>
      </x:c>
      <x:c r="M217" s="22" t="n">
        <x:v>602.26</x:v>
      </x:c>
      <x:c r="N217" s="22" t="n">
        <x:v>728.7691999999998</x:v>
      </x:c>
      <x:c r="O217" s="22" t="n">
        <x:v>782.9314166666667</x:v>
      </x:c>
      <x:c r="P217" s="22" t="n">
        <x:v>1456.2433333333333</x:v>
      </x:c>
      <x:c r="Q217" s="22" t="n">
        <x:v>1495.3921500000001</x:v>
      </x:c>
      <x:c r="R217" s="22" t="n">
        <x:v>699.16945</x:v>
      </x:c>
      <x:c r="S217" s="22" t="n">
        <x:v>654.8249999999999</x:v>
      </x:c>
      <x:c r="T217" s="22" t="n">
        <x:v>632.1793166666668</x:v>
      </x:c>
      <x:c r="U217" s="22" t="n">
        <x:v>663.2279666666667</x:v>
      </x:c>
      <x:c r="V217" s="22" t="n">
        <x:v>1462.4583333333335</x:v>
      </x:c>
      <x:c r="W217" s="22" t="n">
        <x:v>1240.647426840204</x:v>
      </x:c>
      <x:c r="X217" s="22" t="n">
        <x:v>686.0869833333334</x:v>
      </x:c>
      <x:c r="Y217" s="22" t="n">
        <x:v>661.0583333333334</x:v>
      </x:c>
      <x:c r="Z217" s="22" t="n">
        <x:v>650.6209</x:v>
      </x:c>
      <x:c r="AA217" s="22" t="n">
        <x:v>701.1203166666666</x:v>
      </x:c>
      <x:c r="AB217" s="22" t="n">
        <x:v>716.1833333333332</x:v>
      </x:c>
      <x:c r="AC217" s="22" t="n">
        <x:v>625.9010999999999</x:v>
      </x:c>
      <x:c r="AD217" s="22" t="n">
        <x:v>583.2485333333334</x:v>
      </x:c>
      <x:c r="AE217" s="22" t="n">
        <x:v>1403.6816666666668</x:v>
      </x:c>
      <x:c r="AF217" s="22" t="n">
        <x:v>715.1858833333333</x:v>
      </x:c>
      <x:c r="AG217" s="22" t="n">
        <x:v>705.4348833333332</x:v>
      </x:c>
      <x:c r="AH217" s="22" t="n">
        <x:v>626.6299999999999</x:v>
      </x:c>
      <x:c r="AI217" s="22" t="n">
        <x:v>1379.572673611111</x:v>
      </x:c>
      <x:c r="AJ217" s="22" t="n">
        <x:v>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0</x:v>
      </x:c>
      <x:c r="BV217" s="22" t="n">
        <x:v>308.30479027777767</x:v>
      </x:c>
      <x:c r="BW217" s="22" t="n">
        <x:v>152.65854915827532</x:v>
      </x:c>
      <x:c r="BX217" s="22" t="n">
        <x:v>416.7694847222223</x:v>
      </x:c>
      <x:c r="BY217" s="22" t="n">
        <x:v>463.7404152777775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38.75534305555584</x:v>
      </x:c>
      <x:c r="CE217" s="22" t="n">
        <x:v>98.3602569444447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1109.9380733523722</x:v>
      </x:c>
      <x:c r="CN217" s="22" t="n">
        <x:v>1094.5593097222218</x:v>
      </x:c>
      <x:c r="CO217" s="22" t="n">
        <x:v>1063.8564791666668</x:v>
      </x:c>
      <x:c r="CP217" s="22" t="n">
        <x:v>445.0469097222219</x:v>
      </x:c>
      <x:c r="CQ217" s="22" t="n">
        <x:v>547.953840277778</x:v>
      </x:c>
      <x:c r="CR217" s="22" t="n">
        <x:v>609.2448375000001</x:v>
      </x:c>
      <x:c r="CS217" s="22" t="n">
        <x:v>649.9967347222223</x:v>
      </x:c>
      <x:c r="CT217" s="22" t="n">
        <x:v>726.9386611111113</x:v>
      </x:c>
      <x:c r="CU217" s="22" t="n">
        <x:v>754.3048833333336</x:v>
      </x:c>
      <x:c r="CV217" s="22" t="n">
        <x:v>812.7258416666666</x:v>
      </x:c>
      <x:c r="CW217" s="22" t="n">
        <x:v>896.5198749999997</x:v>
      </x:c>
      <x:c r="CX217" s="22" t="n">
        <x:v>914.0414749999999</x:v>
      </x:c>
      <x:c r="CY217" s="22" t="n">
        <x:v>938.430725</x:v>
      </x:c>
      <x:c r="CZ217" s="22" t="n">
        <x:v>1062.3963666666666</x:v>
      </x:c>
      <x:c r="DA217" s="22" t="n">
        <x:v>1138.2074666666667</x:v>
      </x:c>
      <x:c r="DB217" s="22" t="n">
        <x:v>1063.104373458333</x:v>
      </x:c>
      <x:c r="DC217" s="22" t="n">
        <x:v>1096.427659722222</x:v>
      </x:c>
      <x:c r="DD217" s="22" t="n">
        <x:v>1020.4595833333333</x:v>
      </x:c>
      <x:c r="DE217" s="22" t="n">
        <x:v>775.1419152777779</x:v>
      </x:c>
      <x:c r="DF217" s="22" t="n">
        <x:v>806.0764333333333</x:v>
      </x:c>
      <x:c r="DG217" s="22" t="n">
        <x:v>928.1204166666666</x:v>
      </x:c>
      <x:c r="DH217" s="22" t="n">
        <x:v>960.5483333333332</x:v>
      </x:c>
      <x:c r="DI217" s="22" t="n">
        <x:v>913.2349333333333</x:v>
      </x:c>
      <x:c r="DJ217" s="22" t="n">
        <x:v>903.4916</x:v>
      </x:c>
      <x:c r="DK217" s="22" t="n">
        <x:v>570.7785798333333</x:v>
      </x:c>
      <x:c r="DL217" s="22" t="n">
        <x:v>142.9757833333332</x:v>
      </x:c>
      <x:c r="DM217" s="22" t="n">
        <x:v>134.32218333333321</x:v>
      </x:c>
      <x:c r="DN217" s="22" t="n">
        <x:v>129.7833333333332</x:v>
      </x:c>
      <x:c r="DO217" s="22" t="n">
        <x:v>126.45441666666659</x:v>
      </x:c>
      <x:c r="DP217" s="22" t="n">
        <x:v>190.10988333333307</x:v>
      </x:c>
      <x:c r="DQ217" s="22" t="n">
        <x:v>235.8983333333332</x:v>
      </x:c>
      <x:c r="DR217" s="22" t="n">
        <x:v>239.25328333333334</x:v>
      </x:c>
      <x:c r="DS217" s="22" t="n">
        <x:v>151.88179999999988</x:v>
      </x:c>
      <x:c r="DT217" s="22" t="n">
        <x:v>91.64499999999998</x:v>
      </x:c>
      <x:c r="DU217" s="22" t="n">
        <x:v>175.57956666666666</x:v>
      </x:c>
      <x:c r="DV217" s="22" t="n">
        <x:v>902.4234666666665</x:v>
      </x:c>
      <x:c r="DW217" s="22" t="n">
        <x:v>848.2566666666665</x:v>
      </x:c>
      <x:c r="DX217" s="22" t="n">
        <x:v>917.7918166666665</x:v>
      </x:c>
      <x:c r="DY217" s="22" t="n">
        <x:v>955.7347666666666</x:v>
      </x:c>
      <x:c r="DZ217" s="22" t="n">
        <x:v>943.1516666666666</x:v>
      </x:c>
      <x:c r="EA217" s="22" t="n">
        <x:v>981.2609833333333</x:v>
      </x:c>
      <x:c r="EB217" s="22" t="n">
        <x:v>961.6670166666668</x:v>
      </x:c>
      <x:c r="EC217" s="22" t="n">
        <x:v>779.9833333333333</x:v>
      </x:c>
      <x:c r="ED217" s="22" t="n">
        <x:v>763.3043333333334</x:v>
      </x:c>
      <x:c r="EE217" s="22" t="n">
        <x:v>796.0128</x:v>
      </x:c>
      <x:c r="EF217" s="22" t="n">
        <x:v>732.835</x:v>
      </x:c>
      <x:c r="EG217" s="22" t="n">
        <x:v>632.6567769999999</x:v>
      </x:c>
      <x:c r="EH217" s="22" t="n">
        <x:v>701.8913833333335</x:v>
      </x:c>
      <x:c r="EI217" s="22" t="n">
        <x:v>835.2866666666666</x:v>
      </x:c>
      <x:c r="EJ217" s="22" t="n">
        <x:v>812.8753499999999</x:v>
      </x:c>
      <x:c r="EK217" s="22" t="n">
        <x:v>692.7949833333332</x:v>
      </x:c>
      <x:c r="EL217" s="22" t="n">
        <x:v>690.2249999999999</x:v>
      </x:c>
      <x:c r="EM217" s="22" t="n">
        <x:v>713.868622852225</x:v>
      </x:c>
      <x:c r="EN217" s="22" t="n">
        <x:v>688.6213833333334</x:v>
      </x:c>
      <x:c r="EO217" s="22" t="n">
        <x:v>1372.575</x:v>
      </x:c>
      <x:c r="EP217" s="23" t="n">
        <x:f>SUM(B217:EO217)</x:f>
        <x:v>69080.71686360583</x:v>
      </x:c>
      <x:c r="EQ217" s="23" t="n">
        <x:v>47700.26215333237</x:v>
      </x:c>
    </x:row>
    <x:row r="218" ht="14" customHeight="1">
      <x:c r="A218" s="21" t="n">
        <x:v>45905</x:v>
      </x:c>
      <x:c r="B218" s="22" t="n">
        <x:v>550.03635</x:v>
      </x:c>
      <x:c r="C218" s="22" t="n">
        <x:v>0</x:v>
      </x:c>
      <x:c r="D218" s="22" t="n">
        <x:v>510.9033333333332</x:v>
      </x:c>
      <x:c r="E218" s="22" t="n">
        <x:v>506.4287833333334</x:v>
      </x:c>
      <x:c r="F218" s="22" t="n">
        <x:v>529.4230333333334</x:v>
      </x:c>
      <x:c r="G218" s="22" t="n">
        <x:v>496.70833333333337</x:v>
      </x:c>
      <x:c r="H218" s="22" t="n">
        <x:v>503.09186666666653</x:v>
      </x:c>
      <x:c r="I218" s="22" t="n">
        <x:v>506.89891666666665</x:v>
      </x:c>
      <x:c r="J218" s="22" t="n">
        <x:v>528.3083333333334</x:v>
      </x:c>
      <x:c r="K218" s="22" t="n">
        <x:v>511.0311833333334</x:v>
      </x:c>
      <x:c r="L218" s="22" t="n">
        <x:v>521.5600333333333</x:v>
      </x:c>
      <x:c r="M218" s="22" t="n">
        <x:v>526.2483333333332</x:v>
      </x:c>
      <x:c r="N218" s="22" t="n">
        <x:v>550.4011166666668</x:v>
      </x:c>
      <x:c r="O218" s="22" t="n">
        <x:v>501.30308333333335</x:v>
      </x:c>
      <x:c r="P218" s="22" t="n">
        <x:v>498.65500000000014</x:v>
      </x:c>
      <x:c r="Q218" s="22" t="n">
        <x:v>514.9086166666666</x:v>
      </x:c>
      <x:c r="R218" s="22" t="n">
        <x:v>459.6206833333333</x:v>
      </x:c>
      <x:c r="S218" s="22" t="n">
        <x:v>480.56833333333327</x:v>
      </x:c>
      <x:c r="T218" s="22" t="n">
        <x:v>0</x:v>
      </x:c>
      <x:c r="U218" s="22" t="n">
        <x:v>502.69266666666664</x:v>
      </x:c>
      <x:c r="V218" s="22" t="n">
        <x:v>488.4733333333332</x:v>
      </x:c>
      <x:c r="W218" s="22" t="n">
        <x:v>467.23825000000005</x:v>
      </x:c>
      <x:c r="X218" s="22" t="n">
        <x:v>453.4082166666667</x:v>
      </x:c>
      <x:c r="Y218" s="22" t="n">
        <x:v>503.4316666666666</x:v>
      </x:c>
      <x:c r="Z218" s="22" t="n">
        <x:v>541.8609166666668</x:v>
      </x:c>
      <x:c r="AA218" s="22" t="n">
        <x:v>462.33635000000004</x:v>
      </x:c>
      <x:c r="AB218" s="22" t="n">
        <x:v>434.91666666666674</x:v>
      </x:c>
      <x:c r="AC218" s="22" t="n">
        <x:v>311.6269008674021</x:v>
      </x:c>
      <x:c r="AD218" s="22" t="n">
        <x:v>450.06166666666667</x:v>
      </x:c>
      <x:c r="AE218" s="22" t="n">
        <x:v>449.64500000000004</x:v>
      </x:c>
      <x:c r="AF218" s="22" t="n">
        <x:v>472.6978</x:v>
      </x:c>
      <x:c r="AG218" s="22" t="n">
        <x:v>476.55983333333336</x:v>
      </x:c>
      <x:c r="AH218" s="22" t="n">
        <x:v>475.97833333333335</x:v>
      </x:c>
      <x:c r="AI218" s="22" t="n">
        <x:v>513.3074736111112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0</x:v>
      </x:c>
      <x:c r="CT218" s="22" t="n">
        <x:v>35.451287500000035</x:v>
      </x:c>
      <x:c r="CU218" s="22" t="n">
        <x:v>210.19747916666677</x:v>
      </x:c>
      <x:c r="CV218" s="22" t="n">
        <x:v>390.4265374999999</x:v>
      </x:c>
      <x:c r="CW218" s="22" t="n">
        <x:v>390.1224458333331</x:v>
      </x:c>
      <x:c r="CX218" s="22" t="n">
        <x:v>384.78317083333343</x:v>
      </x:c>
      <x:c r="CY218" s="22" t="n">
        <x:v>447.79049583333335</x:v>
      </x:c>
      <x:c r="CZ218" s="22" t="n">
        <x:v>477.5499624999999</x:v>
      </x:c>
      <x:c r="DA218" s="22" t="n">
        <x:v>498.6156041666667</x:v>
      </x:c>
      <x:c r="DB218" s="22" t="n">
        <x:v>445.56114800333444</x:v>
      </x:c>
      <x:c r="DC218" s="22" t="n">
        <x:v>566.4428236111111</x:v>
      </x:c>
      <x:c r="DD218" s="22" t="n">
        <x:v>570.6926027222225</x:v>
      </x:c>
      <x:c r="DE218" s="22" t="n">
        <x:v>578.2249013888891</x:v>
      </x:c>
      <x:c r="DF218" s="22" t="n">
        <x:v>0</x:v>
      </x:c>
      <x:c r="DG218" s="22" t="n">
        <x:v>588.8034166666666</x:v>
      </x:c>
      <x:c r="DH218" s="22" t="n">
        <x:v>626.365</x:v>
      </x:c>
      <x:c r="DI218" s="22" t="n">
        <x:v>622.63835</x:v>
      </x:c>
      <x:c r="DJ218" s="22" t="n">
        <x:v>270.7588194444458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681.9286666666666</x:v>
      </x:c>
      <x:c r="DW218" s="22" t="n">
        <x:v>734.405</x:v>
      </x:c>
      <x:c r="DX218" s="22" t="n">
        <x:v>616.9058500000001</x:v>
      </x:c>
      <x:c r="DY218" s="22" t="n">
        <x:v>571.9131333333333</x:v>
      </x:c>
      <x:c r="DZ218" s="22" t="n">
        <x:v>648.4033333333334</x:v>
      </x:c>
      <x:c r="EA218" s="22" t="n">
        <x:v>650.0485500000001</x:v>
      </x:c>
      <x:c r="EB218" s="22" t="n">
        <x:v>591.3240833333333</x:v>
      </x:c>
      <x:c r="EC218" s="22" t="n">
        <x:v>616.1233333333333</x:v>
      </x:c>
      <x:c r="ED218" s="22" t="n">
        <x:v>743.2210545267491</x:v>
      </x:c>
      <x:c r="EE218" s="22" t="n">
        <x:v>634.9640833333334</x:v>
      </x:c>
      <x:c r="EF218" s="22" t="n">
        <x:v>586.1233333333333</x:v>
      </x:c>
      <x:c r="EG218" s="22" t="n">
        <x:v>560.8091333333332</x:v>
      </x:c>
      <x:c r="EH218" s="22" t="n">
        <x:v>571.5047333333333</x:v>
      </x:c>
      <x:c r="EI218" s="22" t="n">
        <x:v>602.9066666666666</x:v>
      </x:c>
      <x:c r="EJ218" s="22" t="n">
        <x:v>632.5549333333332</x:v>
      </x:c>
      <x:c r="EK218" s="22" t="n">
        <x:v>637.4693166666668</x:v>
      </x:c>
      <x:c r="EL218" s="22" t="n">
        <x:v>628.8683333333333</x:v>
      </x:c>
      <x:c r="EM218" s="22" t="n">
        <x:v>493.7617153333333</x:v>
      </x:c>
      <x:c r="EN218" s="22" t="n">
        <x:v>601.6765166666668</x:v>
      </x:c>
      <x:c r="EO218" s="22" t="n">
        <x:v>1405.505</x:v>
      </x:c>
      <x:c r="EP218" s="23" t="n">
        <x:f>SUM(B218:EO218)</x:f>
        <x:v>36015.17122284192</x:v>
      </x:c>
      <x:c r="EQ218" s="23" t="n">
        <x:v>18215.726246798327</x:v>
      </x:c>
    </x:row>
    <x:row r="219" ht="14" customHeight="1">
      <x:c r="A219" s="21" t="n">
        <x:v>45906</x:v>
      </x:c>
      <x:c r="B219" s="22" t="n">
        <x:v>534.2146499999999</x:v>
      </x:c>
      <x:c r="C219" s="22" t="n">
        <x:v>0</x:v>
      </x:c>
      <x:c r="D219" s="22" t="n">
        <x:v>490.7883333333334</x:v>
      </x:c>
      <x:c r="E219" s="22" t="n">
        <x:v>532.3066166666665</x:v>
      </x:c>
      <x:c r="F219" s="22" t="n">
        <x:v>559.7791666666667</x:v>
      </x:c>
      <x:c r="G219" s="22" t="n">
        <x:v>507.83500000000004</x:v>
      </x:c>
      <x:c r="H219" s="22" t="n">
        <x:v>602.2624833333334</x:v>
      </x:c>
      <x:c r="I219" s="22" t="n">
        <x:v>571.9354000000001</x:v>
      </x:c>
      <x:c r="J219" s="22" t="n">
        <x:v>514.7983333333334</x:v>
      </x:c>
      <x:c r="K219" s="22" t="n">
        <x:v>572.2687000000001</x:v>
      </x:c>
      <x:c r="L219" s="22" t="n">
        <x:v>580.0222166666667</x:v>
      </x:c>
      <x:c r="M219" s="22" t="n">
        <x:v>522.9116666666669</x:v>
      </x:c>
      <x:c r="N219" s="22" t="n">
        <x:v>603.9098999999999</x:v>
      </x:c>
      <x:c r="O219" s="22" t="n">
        <x:v>630.3584500000001</x:v>
      </x:c>
      <x:c r="P219" s="22" t="n">
        <x:v>565.7850000000001</x:v>
      </x:c>
      <x:c r="Q219" s="22" t="n">
        <x:v>530.3906333333334</x:v>
      </x:c>
      <x:c r="R219" s="22" t="n">
        <x:v>463.70966666666675</x:v>
      </x:c>
      <x:c r="S219" s="22" t="n">
        <x:v>502.8700000000001</x:v>
      </x:c>
      <x:c r="T219" s="22" t="n">
        <x:v>0</x:v>
      </x:c>
      <x:c r="U219" s="22" t="n">
        <x:v>513.1128666666666</x:v>
      </x:c>
      <x:c r="V219" s="22" t="n">
        <x:v>487.0116666666668</x:v>
      </x:c>
      <x:c r="W219" s="22" t="n">
        <x:v>431.9311666666667</x:v>
      </x:c>
      <x:c r="X219" s="22" t="n">
        <x:v>445.67081666666667</x:v>
      </x:c>
      <x:c r="Y219" s="22" t="n">
        <x:v>499.80499999999995</x:v>
      </x:c>
      <x:c r="Z219" s="22" t="n">
        <x:v>477.0469833333333</x:v>
      </x:c>
      <x:c r="AA219" s="22" t="n">
        <x:v>468.5672666666668</x:v>
      </x:c>
      <x:c r="AB219" s="22" t="n">
        <x:v>0</x:v>
      </x:c>
      <x:c r="AC219" s="22" t="n">
        <x:v>295.9169386355519</x:v>
      </x:c>
      <x:c r="AD219" s="22" t="n">
        <x:v>468.52243333333337</x:v>
      </x:c>
      <x:c r="AE219" s="22" t="n">
        <x:v>415.5416666666667</x:v>
      </x:c>
      <x:c r="AF219" s="22" t="n">
        <x:v>455.82436666666666</x:v>
      </x:c>
      <x:c r="AG219" s="22" t="n">
        <x:v>501.8580666666667</x:v>
      </x:c>
      <x:c r="AH219" s="22" t="n">
        <x:v>518.2916666666666</x:v>
      </x:c>
      <x:c r="AI219" s="22" t="n">
        <x:v>540.4809263888887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0</x:v>
      </x:c>
      <x:c r="CT219" s="22" t="n">
        <x:v>65.17283750000013</x:v>
      </x:c>
      <x:c r="CU219" s="22" t="n">
        <x:v>207.04081250000002</x:v>
      </x:c>
      <x:c r="CV219" s="22" t="n">
        <x:v>357.7490717935526</x:v>
      </x:c>
      <x:c r="CW219" s="22" t="n">
        <x:v>423.10509583333317</x:v>
      </x:c>
      <x:c r="CX219" s="22" t="n">
        <x:v>366.5155208333333</x:v>
      </x:c>
      <x:c r="CY219" s="22" t="n">
        <x:v>324.8500125000001</x:v>
      </x:c>
      <x:c r="CZ219" s="22" t="n">
        <x:v>391.64121388888884</x:v>
      </x:c>
      <x:c r="DA219" s="22" t="n">
        <x:v>490.6562916666666</x:v>
      </x:c>
      <x:c r="DB219" s="22" t="n">
        <x:v>438.1475763888888</x:v>
      </x:c>
      <x:c r="DC219" s="22" t="n">
        <x:v>522.8730569444444</x:v>
      </x:c>
      <x:c r="DD219" s="22" t="n">
        <x:v>540.4455041666665</x:v>
      </x:c>
      <x:c r="DE219" s="22" t="n">
        <x:v>522.888251388889</x:v>
      </x:c>
      <x:c r="DF219" s="22" t="n">
        <x:v>0</x:v>
      </x:c>
      <x:c r="DG219" s="22" t="n">
        <x:v>550.3928774425602</x:v>
      </x:c>
      <x:c r="DH219" s="22" t="n">
        <x:v>642.9133333333333</x:v>
      </x:c>
      <x:c r="DI219" s="22" t="n">
        <x:v>581.6952333333332</x:v>
      </x:c>
      <x:c r="DJ219" s="22" t="n">
        <x:v>572.0041999999999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674.3054333333332</x:v>
      </x:c>
      <x:c r="DW219" s="22" t="n">
        <x:v>720.0533333333333</x:v>
      </x:c>
      <x:c r="DX219" s="22" t="n">
        <x:v>648.8113999999999</x:v>
      </x:c>
      <x:c r="DY219" s="22" t="n">
        <x:v>689.7495999999999</x:v>
      </x:c>
      <x:c r="DZ219" s="22" t="n">
        <x:v>662.1266666666668</x:v>
      </x:c>
      <x:c r="EA219" s="22" t="n">
        <x:v>700.7221166666666</x:v>
      </x:c>
      <x:c r="EB219" s="22" t="n">
        <x:v>718.5753833333333</x:v>
      </x:c>
      <x:c r="EC219" s="22" t="n">
        <x:v>583.7516666666666</x:v>
      </x:c>
      <x:c r="ED219" s="22" t="n">
        <x:v>1381.6568000000002</x:v>
      </x:c>
      <x:c r="EE219" s="22" t="n">
        <x:v>576.3100333333333</x:v>
      </x:c>
      <x:c r="EF219" s="22" t="n">
        <x:v>600.56</x:v>
      </x:c>
      <x:c r="EG219" s="22" t="n">
        <x:v>627.6839666666667</x:v>
      </x:c>
      <x:c r="EH219" s="22" t="n">
        <x:v>600.8642500000001</x:v>
      </x:c>
      <x:c r="EI219" s="22" t="n">
        <x:v>594.56</x:v>
      </x:c>
      <x:c r="EJ219" s="22" t="n">
        <x:v>602.0364499999998</x:v>
      </x:c>
      <x:c r="EK219" s="22" t="n">
        <x:v>582.0179166666666</x:v>
      </x:c>
      <x:c r="EL219" s="22" t="n">
        <x:v>631.0583333333332</x:v>
      </x:c>
      <x:c r="EM219" s="22" t="n">
        <x:v>592.6905166666668</x:v>
      </x:c>
      <x:c r="EN219" s="22" t="n">
        <x:v>668.5256166666668</x:v>
      </x:c>
      <x:c r="EO219" s="22" t="n">
        <x:v>1544.128333333333</x:v>
      </x:c>
      <x:c r="EP219" s="23" t="n">
        <x:f>SUM(B219:EO219)</x:f>
        <x:v>37204.006754538335</x:v>
      </x:c>
      <x:c r="EQ219" s="23" t="n">
        <x:v>19029.307894188456</x:v>
      </x:c>
    </x:row>
    <x:row r="220" ht="14" customHeight="1">
      <x:c r="A220" s="21" t="n">
        <x:v>45907</x:v>
      </x:c>
      <x:c r="B220" s="22" t="n">
        <x:v>695.1801499999999</x:v>
      </x:c>
      <x:c r="C220" s="22" t="n">
        <x:v>591.6807666666667</x:v>
      </x:c>
      <x:c r="D220" s="22" t="n">
        <x:v>665.18</x:v>
      </x:c>
      <x:c r="E220" s="22" t="n">
        <x:v>686.7831333333334</x:v>
      </x:c>
      <x:c r="F220" s="22" t="n">
        <x:v>669.8700166666667</x:v>
      </x:c>
      <x:c r="G220" s="22" t="n">
        <x:v>675.6200000000001</x:v>
      </x:c>
      <x:c r="H220" s="22" t="n">
        <x:v>739.3781833333334</x:v>
      </x:c>
      <x:c r="I220" s="22" t="n">
        <x:v>1523.7472666666667</x:v>
      </x:c>
      <x:c r="J220" s="22" t="n">
        <x:v>680.7533333333334</x:v>
      </x:c>
      <x:c r="K220" s="22" t="n">
        <x:v>723.0371166666667</x:v>
      </x:c>
      <x:c r="L220" s="22" t="n">
        <x:v>720.5490500000002</x:v>
      </x:c>
      <x:c r="M220" s="22" t="n">
        <x:v>760.8116666666666</x:v>
      </x:c>
      <x:c r="N220" s="22" t="n">
        <x:v>745.3048999999999</x:v>
      </x:c>
      <x:c r="O220" s="22" t="n">
        <x:v>877.2940790123464</x:v>
      </x:c>
      <x:c r="P220" s="22" t="n">
        <x:v>1498.2033333333334</x:v>
      </x:c>
      <x:c r="Q220" s="22" t="n">
        <x:v>632.2794333333335</x:v>
      </x:c>
      <x:c r="R220" s="22" t="n">
        <x:v>643.3514</x:v>
      </x:c>
      <x:c r="S220" s="22" t="n">
        <x:v>662.6450000000001</x:v>
      </x:c>
      <x:c r="T220" s="22" t="n">
        <x:v>686.3120833333335</x:v>
      </x:c>
      <x:c r="U220" s="22" t="n">
        <x:v>672.1937499999999</x:v>
      </x:c>
      <x:c r="V220" s="22" t="n">
        <x:v>1449.4183333333333</x:v>
      </x:c>
      <x:c r="W220" s="22" t="n">
        <x:v>645.5497166666667</x:v>
      </x:c>
      <x:c r="X220" s="22" t="n">
        <x:v>649.8342833333334</x:v>
      </x:c>
      <x:c r="Y220" s="22" t="n">
        <x:v>652.9183333333333</x:v>
      </x:c>
      <x:c r="Z220" s="22" t="n">
        <x:v>647.4140000000001</x:v>
      </x:c>
      <x:c r="AA220" s="22" t="n">
        <x:v>658.9211333333334</x:v>
      </x:c>
      <x:c r="AB220" s="22" t="n">
        <x:v>728.6033333333332</x:v>
      </x:c>
      <x:c r="AC220" s="22" t="n">
        <x:v>679.7017833333333</x:v>
      </x:c>
      <x:c r="AD220" s="22" t="n">
        <x:v>584.0405333333333</x:v>
      </x:c>
      <x:c r="AE220" s="22" t="n">
        <x:v>647.535</x:v>
      </x:c>
      <x:c r="AF220" s="22" t="n">
        <x:v>617.9307833333334</x:v>
      </x:c>
      <x:c r="AG220" s="22" t="n">
        <x:v>625.3351833333332</x:v>
      </x:c>
      <x:c r="AH220" s="22" t="n">
        <x:v>578.1783333333333</x:v>
      </x:c>
      <x:c r="AI220" s="22" t="n">
        <x:v>648.6502819444444</x:v>
      </x:c>
      <x:c r="AJ220" s="22" t="n">
        <x:v>60.122145333327694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112.49823333333325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172.3468430898514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0</x:v>
      </x:c>
      <x:c r="BV220" s="22" t="n">
        <x:v>612.8883833333338</x:v>
      </x:c>
      <x:c r="BW220" s="22" t="n">
        <x:v>555.0426500000004</x:v>
      </x:c>
      <x:c r="BX220" s="22" t="n">
        <x:v>574.939333333334</x:v>
      </x:c>
      <x:c r="BY220" s="22" t="n">
        <x:v>656.8745833333334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269.6075000000001</x:v>
      </x:c>
      <x:c r="CN220" s="22" t="n">
        <x:v>712.6629532921813</x:v>
      </x:c>
      <x:c r="CO220" s="22" t="n">
        <x:v>203.76640416666646</x:v>
      </x:c>
      <x:c r="CP220" s="22" t="n">
        <x:v>179.52311805555564</x:v>
      </x:c>
      <x:c r="CQ220" s="22" t="n">
        <x:v>377.6808986111113</x:v>
      </x:c>
      <x:c r="CR220" s="22" t="n">
        <x:v>527.4615291666665</x:v>
      </x:c>
      <x:c r="CS220" s="22" t="n">
        <x:v>545.691859722222</x:v>
      </x:c>
      <x:c r="CT220" s="22" t="n">
        <x:v>593.1731486111112</x:v>
      </x:c>
      <x:c r="CU220" s="22" t="n">
        <x:v>655.6814958333333</x:v>
      </x:c>
      <x:c r="CV220" s="22" t="n">
        <x:v>691.636840277778</x:v>
      </x:c>
      <x:c r="CW220" s="22" t="n">
        <x:v>832.4289402777779</x:v>
      </x:c>
      <x:c r="CX220" s="22" t="n">
        <x:v>896.886520833333</x:v>
      </x:c>
      <x:c r="CY220" s="22" t="n">
        <x:v>948.7716847222223</x:v>
      </x:c>
      <x:c r="CZ220" s="22" t="n">
        <x:v>1005.1512682364539</x:v>
      </x:c>
      <x:c r="DA220" s="22" t="n">
        <x:v>996.9400333333333</x:v>
      </x:c>
      <x:c r="DB220" s="22" t="n">
        <x:v>1018.5157297916667</x:v>
      </x:c>
      <x:c r="DC220" s="22" t="n">
        <x:v>1059.1816097222222</x:v>
      </x:c>
      <x:c r="DD220" s="22" t="n">
        <x:v>963.4126833333332</x:v>
      </x:c>
      <x:c r="DE220" s="22" t="n">
        <x:v>765.0168319444446</x:v>
      </x:c>
      <x:c r="DF220" s="22" t="n">
        <x:v>104.44600694444432</x:v>
      </x:c>
      <x:c r="DG220" s="22" t="n">
        <x:v>574.6247533607702</x:v>
      </x:c>
      <x:c r="DH220" s="22" t="n">
        <x:v>885.6966666666667</x:v>
      </x:c>
      <x:c r="DI220" s="22" t="n">
        <x:v>892.5767666666667</x:v>
      </x:c>
      <x:c r="DJ220" s="22" t="n">
        <x:v>887.9154</x:v>
      </x:c>
      <x:c r="DK220" s="22" t="n">
        <x:v>159.8416666666667</x:v>
      </x:c>
      <x:c r="DL220" s="22" t="n">
        <x:v>132.01660000000004</x:v>
      </x:c>
      <x:c r="DM220" s="22" t="n">
        <x:v>147.44168333333323</x:v>
      </x:c>
      <x:c r="DN220" s="22" t="n">
        <x:v>920.0583333333332</x:v>
      </x:c>
      <x:c r="DO220" s="22" t="n">
        <x:v>150.14408333333324</x:v>
      </x:c>
      <x:c r="DP220" s="22" t="n">
        <x:v>172.7842499999997</x:v>
      </x:c>
      <x:c r="DQ220" s="22" t="n">
        <x:v>151.17499999999984</x:v>
      </x:c>
      <x:c r="DR220" s="22" t="n">
        <x:v>226.47669999999982</x:v>
      </x:c>
      <x:c r="DS220" s="22" t="n">
        <x:v>189.12796666666645</x:v>
      </x:c>
      <x:c r="DT220" s="22" t="n">
        <x:v>869.4900000000001</x:v>
      </x:c>
      <x:c r="DU220" s="22" t="n">
        <x:v>168.49641666666673</x:v>
      </x:c>
      <x:c r="DV220" s="22" t="n">
        <x:v>942.8415999999999</x:v>
      </x:c>
      <x:c r="DW220" s="22" t="n">
        <x:v>868.3589744170072</x:v>
      </x:c>
      <x:c r="DX220" s="22" t="n">
        <x:v>850.9969166666667</x:v>
      </x:c>
      <x:c r="DY220" s="22" t="n">
        <x:v>902.6651666666667</x:v>
      </x:c>
      <x:c r="DZ220" s="22" t="n">
        <x:v>949.3660973888907</x:v>
      </x:c>
      <x:c r="EA220" s="22" t="n">
        <x:v>1011.8817666666666</x:v>
      </x:c>
      <x:c r="EB220" s="22" t="n">
        <x:v>914.2865166666667</x:v>
      </x:c>
      <x:c r="EC220" s="22" t="n">
        <x:v>687.3183333333334</x:v>
      </x:c>
      <x:c r="ED220" s="22" t="n">
        <x:v>897.0135879681839</x:v>
      </x:c>
      <x:c r="EE220" s="22" t="n">
        <x:v>753.6420666666666</x:v>
      </x:c>
      <x:c r="EF220" s="22" t="n">
        <x:v>718.1783333333332</x:v>
      </x:c>
      <x:c r="EG220" s="22" t="n">
        <x:v>695.4051000000002</x:v>
      </x:c>
      <x:c r="EH220" s="22" t="n">
        <x:v>717.6424000000001</x:v>
      </x:c>
      <x:c r="EI220" s="22" t="n">
        <x:v>801.6933333333333</x:v>
      </x:c>
      <x:c r="EJ220" s="22" t="n">
        <x:v>717.8389833333332</x:v>
      </x:c>
      <x:c r="EK220" s="22" t="n">
        <x:v>719.0792499999999</x:v>
      </x:c>
      <x:c r="EL220" s="22" t="n">
        <x:v>750.8183333333333</x:v>
      </x:c>
      <x:c r="EM220" s="22" t="n">
        <x:v>727.0340666666668</x:v>
      </x:c>
      <x:c r="EN220" s="22" t="n">
        <x:v>698.7882000000001</x:v>
      </x:c>
      <x:c r="EO220" s="22" t="n">
        <x:v>1422.8033333333333</x:v>
      </x:c>
      <x:c r="EP220" s="23" t="n">
        <x:f>SUM(B220:EO220)</x:f>
        <x:v>64732.07356939069</x:v>
      </x:c>
      <x:c r="EQ220" s="23" t="n">
        <x:v>44242.106949314584</x:v>
      </x:c>
    </x:row>
    <x:row r="221" ht="14" customHeight="1">
      <x:c r="A221" s="21" t="n">
        <x:v>45908</x:v>
      </x:c>
      <x:c r="B221" s="22" t="n">
        <x:v>633.6294833333334</x:v>
      </x:c>
      <x:c r="C221" s="22" t="n">
        <x:v>533.8484666666667</x:v>
      </x:c>
      <x:c r="D221" s="22" t="n">
        <x:v>671.1766666666666</x:v>
      </x:c>
      <x:c r="E221" s="22" t="n">
        <x:v>1165.9988047506624</x:v>
      </x:c>
      <x:c r="F221" s="22" t="n">
        <x:v>1355.9676333333334</x:v>
      </x:c>
      <x:c r="G221" s="22" t="n">
        <x:v>563.4433333333334</x:v>
      </x:c>
      <x:c r="H221" s="22" t="n">
        <x:v>662.4201666666668</x:v>
      </x:c>
      <x:c r="I221" s="22" t="n">
        <x:v>665.2937166666667</x:v>
      </x:c>
      <x:c r="J221" s="22" t="n">
        <x:v>581.5450000000001</x:v>
      </x:c>
      <x:c r="K221" s="22" t="n">
        <x:v>598.3172166666667</x:v>
      </x:c>
      <x:c r="L221" s="22" t="n">
        <x:v>584.1309833333333</x:v>
      </x:c>
      <x:c r="M221" s="22" t="n">
        <x:v>627.6133333333333</x:v>
      </x:c>
      <x:c r="N221" s="22" t="n">
        <x:v>626.0141833333332</x:v>
      </x:c>
      <x:c r="O221" s="22" t="n">
        <x:v>657.3422</x:v>
      </x:c>
      <x:c r="P221" s="22" t="n">
        <x:v>1409.3000000000002</x:v>
      </x:c>
      <x:c r="Q221" s="22" t="n">
        <x:v>576.0727500000002</x:v>
      </x:c>
      <x:c r="R221" s="22" t="n">
        <x:v>589.4593333333333</x:v>
      </x:c>
      <x:c r="S221" s="22" t="n">
        <x:v>581.1633333333334</x:v>
      </x:c>
      <x:c r="T221" s="22" t="n">
        <x:v>601.6812</x:v>
      </x:c>
      <x:c r="U221" s="22" t="n">
        <x:v>634.4657833333333</x:v>
      </x:c>
      <x:c r="V221" s="22" t="n">
        <x:v>1451.3366666666666</x:v>
      </x:c>
      <x:c r="W221" s="22" t="n">
        <x:v>596.2804833333334</x:v>
      </x:c>
      <x:c r="X221" s="22" t="n">
        <x:v>564.8156833333334</x:v>
      </x:c>
      <x:c r="Y221" s="22" t="n">
        <x:v>579.7683333333333</x:v>
      </x:c>
      <x:c r="Z221" s="22" t="n">
        <x:v>594.7169833333334</x:v>
      </x:c>
      <x:c r="AA221" s="22" t="n">
        <x:v>568.1329333333332</x:v>
      </x:c>
      <x:c r="AB221" s="22" t="n">
        <x:v>651.9266666666666</x:v>
      </x:c>
      <x:c r="AC221" s="22" t="n">
        <x:v>635.5056666666667</x:v>
      </x:c>
      <x:c r="AD221" s="22" t="n">
        <x:v>586.3159499999998</x:v>
      </x:c>
      <x:c r="AE221" s="22" t="n">
        <x:v>601.9599999999999</x:v>
      </x:c>
      <x:c r="AF221" s="22" t="n">
        <x:v>576.072</x:v>
      </x:c>
      <x:c r="AG221" s="22" t="n">
        <x:v>620.1054499999999</x:v>
      </x:c>
      <x:c r="AH221" s="22" t="n">
        <x:v>598.1083333333332</x:v>
      </x:c>
      <x:c r="AI221" s="22" t="n">
        <x:v>868.6499070130278</x:v>
      </x:c>
      <x:c r="AJ221" s="22" t="n">
        <x:v>619.0772250000001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218.37885972222227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777.0527638888888</x:v>
      </x:c>
      <x:c r="BP221" s="22" t="n">
        <x:v>798.2733666666667</x:v>
      </x:c>
      <x:c r="BQ221" s="22" t="n">
        <x:v>719.2119666666669</x:v>
      </x:c>
      <x:c r="BR221" s="22" t="n">
        <x:v>570.6596166666669</x:v>
      </x:c>
      <x:c r="BS221" s="22" t="n">
        <x:v>0</x:v>
      </x:c>
      <x:c r="BT221" s="22" t="n">
        <x:v>0</x:v>
      </x:c>
      <x:c r="BU221" s="22" t="n">
        <x:v>408.64822419409785</x:v>
      </x:c>
      <x:c r="BV221" s="22" t="n">
        <x:v>718.0460180555557</x:v>
      </x:c>
      <x:c r="BW221" s="22" t="n">
        <x:v>677.1126875000002</x:v>
      </x:c>
      <x:c r="BX221" s="22" t="n">
        <x:v>620.9138236111119</x:v>
      </x:c>
      <x:c r="BY221" s="22" t="n">
        <x:v>665.7383097222221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359.15690138888897</x:v>
      </x:c>
      <x:c r="CN221" s="22" t="n">
        <x:v>1067.241847222222</x:v>
      </x:c>
      <x:c r="CO221" s="22" t="n">
        <x:v>265.29152499999975</x:v>
      </x:c>
      <x:c r="CP221" s="22" t="n">
        <x:v>228.2714780349396</x:v>
      </x:c>
      <x:c r="CQ221" s="22" t="n">
        <x:v>376.6409249999999</x:v>
      </x:c>
      <x:c r="CR221" s="22" t="n">
        <x:v>485.3871416666667</x:v>
      </x:c>
      <x:c r="CS221" s="22" t="n">
        <x:v>459.35097499999995</x:v>
      </x:c>
      <x:c r="CT221" s="22" t="n">
        <x:v>490.1828097222224</x:v>
      </x:c>
      <x:c r="CU221" s="22" t="n">
        <x:v>559.7205624999999</x:v>
      </x:c>
      <x:c r="CV221" s="22" t="n">
        <x:v>607.8934625000004</x:v>
      </x:c>
      <x:c r="CW221" s="22" t="n">
        <x:v>712.3827993395845</x:v>
      </x:c>
      <x:c r="CX221" s="22" t="n">
        <x:v>796.9303541666666</x:v>
      </x:c>
      <x:c r="CY221" s="22" t="n">
        <x:v>827.5215069444444</x:v>
      </x:c>
      <x:c r="CZ221" s="22" t="n">
        <x:v>885.5390132638873</x:v>
      </x:c>
      <x:c r="DA221" s="22" t="n">
        <x:v>905.9881916666666</x:v>
      </x:c>
      <x:c r="DB221" s="22" t="n">
        <x:v>889.6212103472224</x:v>
      </x:c>
      <x:c r="DC221" s="22" t="n">
        <x:v>957.6508458333332</x:v>
      </x:c>
      <x:c r="DD221" s="22" t="n">
        <x:v>855.5615916666668</x:v>
      </x:c>
      <x:c r="DE221" s="22" t="n">
        <x:v>0</x:v>
      </x:c>
      <x:c r="DF221" s="22" t="n">
        <x:v>0</x:v>
      </x:c>
      <x:c r="DG221" s="22" t="n">
        <x:v>18.730216666666706</x:v>
      </x:c>
      <x:c r="DH221" s="22" t="n">
        <x:v>736.4666666666667</x:v>
      </x:c>
      <x:c r="DI221" s="22" t="n">
        <x:v>0</x:v>
      </x:c>
      <x:c r="DJ221" s="22" t="n">
        <x:v>0</x:v>
      </x:c>
      <x:c r="DK221" s="22" t="n">
        <x:v>776.0266666666666</x:v>
      </x:c>
      <x:c r="DL221" s="22" t="n">
        <x:v>46.3807833333334</x:v>
      </x:c>
      <x:c r="DM221" s="22" t="n">
        <x:v>40.6412499999999</x:v>
      </x:c>
      <x:c r="DN221" s="22" t="n">
        <x:v>761.5666666666665</x:v>
      </x:c>
      <x:c r="DO221" s="22" t="n">
        <x:v>745.9532166666665</x:v>
      </x:c>
      <x:c r="DP221" s="22" t="n">
        <x:v>795.0973500000001</x:v>
      </x:c>
      <x:c r="DQ221" s="22" t="n">
        <x:v>306.8329805555567</x:v>
      </x:c>
      <x:c r="DR221" s="22" t="n">
        <x:v>57.02936666666676</x:v>
      </x:c>
      <x:c r="DS221" s="22" t="n">
        <x:v>13.230849999999805</x:v>
      </x:c>
      <x:c r="DT221" s="22" t="n">
        <x:v>740.6350000000001</x:v>
      </x:c>
      <x:c r="DU221" s="22" t="n">
        <x:v>3.1821166666667295</x:v>
      </x:c>
      <x:c r="DV221" s="22" t="n">
        <x:v>769.1160499999999</x:v>
      </x:c>
      <x:c r="DW221" s="22" t="n">
        <x:v>730.21</x:v>
      </x:c>
      <x:c r="DX221" s="22" t="n">
        <x:v>814.9495999999999</x:v>
      </x:c>
      <x:c r="DY221" s="22" t="n">
        <x:v>848.9281833333334</x:v>
      </x:c>
      <x:c r="DZ221" s="22" t="n">
        <x:v>808.7033333333334</x:v>
      </x:c>
      <x:c r="EA221" s="22" t="n">
        <x:v>829.5720833333332</x:v>
      </x:c>
      <x:c r="EB221" s="22" t="n">
        <x:v>761.1229</x:v>
      </x:c>
      <x:c r="EC221" s="22" t="n">
        <x:v>638.9749999999999</x:v>
      </x:c>
      <x:c r="ED221" s="22" t="n">
        <x:v>1495.3056166666668</x:v>
      </x:c>
      <x:c r="EE221" s="22" t="n">
        <x:v>680.50315</x:v>
      </x:c>
      <x:c r="EF221" s="22" t="n">
        <x:v>623.05</x:v>
      </x:c>
      <x:c r="EG221" s="22" t="n">
        <x:v>604.1994333333334</x:v>
      </x:c>
      <x:c r="EH221" s="22" t="n">
        <x:v>1379.6175166666667</x:v>
      </x:c>
      <x:c r="EI221" s="22" t="n">
        <x:v>595.4833333333333</x:v>
      </x:c>
      <x:c r="EJ221" s="22" t="n">
        <x:v>604.82925</x:v>
      </x:c>
      <x:c r="EK221" s="22" t="n">
        <x:v>622.9709499999999</x:v>
      </x:c>
      <x:c r="EL221" s="22" t="n">
        <x:v>579.1983333333333</x:v>
      </x:c>
      <x:c r="EM221" s="22" t="n">
        <x:v>597.4828333333334</x:v>
      </x:c>
      <x:c r="EN221" s="22" t="n">
        <x:v>630.3042</x:v>
      </x:c>
      <x:c r="EO221" s="22" t="n">
        <x:v>1393.7399999999998</x:v>
      </x:c>
      <x:c r="EP221" s="23" t="n">
        <x:f>SUM(B221:EO221)</x:f>
        <x:v>63386.059545276745</x:v>
      </x:c>
      <x:c r="EQ221" s="23" t="n">
        <x:v>41493.41145845945</x:v>
      </x:c>
    </x:row>
    <x:row r="222" ht="14" customHeight="1">
      <x:c r="A222" s="21" t="n">
        <x:v>45909</x:v>
      </x:c>
      <x:c r="B222" s="22" t="n">
        <x:v>644.09795</x:v>
      </x:c>
      <x:c r="C222" s="22" t="n">
        <x:v>669.3722166666666</x:v>
      </x:c>
      <x:c r="D222" s="22" t="n">
        <x:v>641.5483333333333</x:v>
      </x:c>
      <x:c r="E222" s="22" t="n">
        <x:v>1393.1797333333334</x:v>
      </x:c>
      <x:c r="F222" s="22" t="n">
        <x:v>1410.6876166666666</x:v>
      </x:c>
      <x:c r="G222" s="22" t="n">
        <x:v>556.075</x:v>
      </x:c>
      <x:c r="H222" s="22" t="n">
        <x:v>591.6011333333333</x:v>
      </x:c>
      <x:c r="I222" s="22" t="n">
        <x:v>1398.8258833333334</x:v>
      </x:c>
      <x:c r="J222" s="22" t="n">
        <x:v>590.7866666666667</x:v>
      </x:c>
      <x:c r="K222" s="22" t="n">
        <x:v>869.9497890946504</x:v>
      </x:c>
      <x:c r="L222" s="22" t="n">
        <x:v>1443.4219166666667</x:v>
      </x:c>
      <x:c r="M222" s="22" t="n">
        <x:v>636.915</x:v>
      </x:c>
      <x:c r="N222" s="22" t="n">
        <x:v>622.2777</x:v>
      </x:c>
      <x:c r="O222" s="22" t="n">
        <x:v>1440.3996166666666</x:v>
      </x:c>
      <x:c r="P222" s="22" t="n">
        <x:v>1411.2333333333333</x:v>
      </x:c>
      <x:c r="Q222" s="22" t="n">
        <x:v>571.2149833333335</x:v>
      </x:c>
      <x:c r="R222" s="22" t="n">
        <x:v>592.5455666666667</x:v>
      </x:c>
      <x:c r="S222" s="22" t="n">
        <x:v>595.3400000000001</x:v>
      </x:c>
      <x:c r="T222" s="22" t="n">
        <x:v>574.1408</x:v>
      </x:c>
      <x:c r="U222" s="22" t="n">
        <x:v>583.73925</x:v>
      </x:c>
      <x:c r="V222" s="22" t="n">
        <x:v>1415.7666666666667</x:v>
      </x:c>
      <x:c r="W222" s="22" t="n">
        <x:v>569.1729833333334</x:v>
      </x:c>
      <x:c r="X222" s="22" t="n">
        <x:v>572.1512833333334</x:v>
      </x:c>
      <x:c r="Y222" s="22" t="n">
        <x:v>610.465</x:v>
      </x:c>
      <x:c r="Z222" s="22" t="n">
        <x:v>575.9308333333335</x:v>
      </x:c>
      <x:c r="AA222" s="22" t="n">
        <x:v>561.4930666666666</x:v>
      </x:c>
      <x:c r="AB222" s="22" t="n">
        <x:v>659.0166666666667</x:v>
      </x:c>
      <x:c r="AC222" s="22" t="n">
        <x:v>660.6356499999999</x:v>
      </x:c>
      <x:c r="AD222" s="22" t="n">
        <x:v>613.5514333333332</x:v>
      </x:c>
      <x:c r="AE222" s="22" t="n">
        <x:v>1355.3300000000002</x:v>
      </x:c>
      <x:c r="AF222" s="22" t="n">
        <x:v>590.13845</x:v>
      </x:c>
      <x:c r="AG222" s="22" t="n">
        <x:v>626.8355333333333</x:v>
      </x:c>
      <x:c r="AH222" s="22" t="n">
        <x:v>604.8900000000001</x:v>
      </x:c>
      <x:c r="AI222" s="22" t="n">
        <x:v>745.8133136488314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201.5442888888888</x:v>
      </x:c>
      <x:c r="CN222" s="22" t="n">
        <x:v>275.3031032407411</x:v>
      </x:c>
      <x:c r="CO222" s="22" t="n">
        <x:v>144.29953750000004</x:v>
      </x:c>
      <x:c r="CP222" s="22" t="n">
        <x:v>82.42025138888903</x:v>
      </x:c>
      <x:c r="CQ222" s="22" t="n">
        <x:v>85.19011074327156</x:v>
      </x:c>
      <x:c r="CR222" s="22" t="n">
        <x:v>409.2298291666666</x:v>
      </x:c>
      <x:c r="CS222" s="22" t="n">
        <x:v>417.6980597222222</x:v>
      </x:c>
      <x:c r="CT222" s="22" t="n">
        <x:v>380.33904305555586</x:v>
      </x:c>
      <x:c r="CU222" s="22" t="n">
        <x:v>453.08776249999994</x:v>
      </x:c>
      <x:c r="CV222" s="22" t="n">
        <x:v>565.7160791666672</x:v>
      </x:c>
      <x:c r="CW222" s="22" t="n">
        <x:v>611.823949339583</x:v>
      </x:c>
      <x:c r="CX222" s="22" t="n">
        <x:v>683.0518374999999</x:v>
      </x:c>
      <x:c r="CY222" s="22" t="n">
        <x:v>785.5537569444444</x:v>
      </x:c>
      <x:c r="CZ222" s="22" t="n">
        <x:v>870.2844840972206</x:v>
      </x:c>
      <x:c r="DA222" s="22" t="n">
        <x:v>902.6077874999999</x:v>
      </x:c>
      <x:c r="DB222" s="22" t="n">
        <x:v>886.3104478472222</x:v>
      </x:c>
      <x:c r="DC222" s="22" t="n">
        <x:v>919.7772249999999</x:v>
      </x:c>
      <x:c r="DD222" s="22" t="n">
        <x:v>842.5165583333333</x:v>
      </x:c>
      <x:c r="DE222" s="22" t="n">
        <x:v>17.436126388888965</x:v>
      </x:c>
      <x:c r="DF222" s="22" t="n">
        <x:v>0</x:v>
      </x:c>
      <x:c r="DG222" s="22" t="n">
        <x:v>9.904249999999934</x:v>
      </x:c>
      <x:c r="DH222" s="22" t="n">
        <x:v>747.3983333333332</x:v>
      </x:c>
      <x:c r="DI222" s="22" t="n">
        <x:v>0.3809833333333472</x:v>
      </x:c>
      <x:c r="DJ222" s="22" t="n">
        <x:v>8.89059999999995</x:v>
      </x:c>
      <x:c r="DK222" s="22" t="n">
        <x:v>809.86</x:v>
      </x:c>
      <x:c r="DL222" s="22" t="n">
        <x:v>44.18033333333335</x:v>
      </x:c>
      <x:c r="DM222" s="22" t="n">
        <x:v>27.7357333333332</x:v>
      </x:c>
      <x:c r="DN222" s="22" t="n">
        <x:v>780.8133333333332</x:v>
      </x:c>
      <x:c r="DO222" s="22" t="n">
        <x:v>796.0286333333331</x:v>
      </x:c>
      <x:c r="DP222" s="22" t="n">
        <x:v>829.2057666666669</x:v>
      </x:c>
      <x:c r="DQ222" s="22" t="n">
        <x:v>457.7020375000009</x:v>
      </x:c>
      <x:c r="DR222" s="22" t="n">
        <x:v>81.26975000000004</x:v>
      </x:c>
      <x:c r="DS222" s="22" t="n">
        <x:v>14.87088333333304</x:v>
      </x:c>
      <x:c r="DT222" s="22" t="n">
        <x:v>693.6983333333334</x:v>
      </x:c>
      <x:c r="DU222" s="22" t="n">
        <x:v>0</x:v>
      </x:c>
      <x:c r="DV222" s="22" t="n">
        <x:v>788.1911666666665</x:v>
      </x:c>
      <x:c r="DW222" s="22" t="n">
        <x:v>720.9016666666668</x:v>
      </x:c>
      <x:c r="DX222" s="22" t="n">
        <x:v>790.5377333333333</x:v>
      </x:c>
      <x:c r="DY222" s="22" t="n">
        <x:v>811.3084333333335</x:v>
      </x:c>
      <x:c r="DZ222" s="22" t="n">
        <x:v>773.105</x:v>
      </x:c>
      <x:c r="EA222" s="22" t="n">
        <x:v>839.2991333333333</x:v>
      </x:c>
      <x:c r="EB222" s="22" t="n">
        <x:v>769.2336333333333</x:v>
      </x:c>
      <x:c r="EC222" s="22" t="n">
        <x:v>596.7533333333333</x:v>
      </x:c>
      <x:c r="ED222" s="22" t="n">
        <x:v>1444.2841166666667</x:v>
      </x:c>
      <x:c r="EE222" s="22" t="n">
        <x:v>647.5811333333334</x:v>
      </x:c>
      <x:c r="EF222" s="22" t="n">
        <x:v>621.1149999999999</x:v>
      </x:c>
      <x:c r="EG222" s="22" t="n">
        <x:v>647.5554833333334</x:v>
      </x:c>
      <x:c r="EH222" s="22" t="n">
        <x:v>1435.097</x:v>
      </x:c>
      <x:c r="EI222" s="22" t="n">
        <x:v>608.8327766666664</x:v>
      </x:c>
      <x:c r="EJ222" s="22" t="n">
        <x:v>575.8181666666667</x:v>
      </x:c>
      <x:c r="EK222" s="22" t="n">
        <x:v>589.2660666666666</x:v>
      </x:c>
      <x:c r="EL222" s="22" t="n">
        <x:v>583.5899999999999</x:v>
      </x:c>
      <x:c r="EM222" s="22" t="n">
        <x:v>626.4110333333334</x:v>
      </x:c>
      <x:c r="EN222" s="22" t="n">
        <x:v>603.4364166666667</x:v>
      </x:c>
      <x:c r="EO222" s="22" t="n">
        <x:v>581.775</x:v>
      </x:c>
      <x:c r="EP222" s="23" t="n">
        <x:f>SUM(B222:EO222)</x:f>
        <x:v>57288.76487190039</x:v>
      </x:c>
      <x:c r="EQ222" s="23" t="n">
        <x:v>37827.76915217019</x:v>
      </x:c>
    </x:row>
    <x:row r="223" ht="14" customHeight="1">
      <x:c r="A223" s="21" t="n">
        <x:v>45910</x:v>
      </x:c>
      <x:c r="B223" s="22" t="n">
        <x:v>653.6320166666667</x:v>
      </x:c>
      <x:c r="C223" s="22" t="n">
        <x:v>697.1460833333333</x:v>
      </x:c>
      <x:c r="D223" s="22" t="n">
        <x:v>702.3433333333334</x:v>
      </x:c>
      <x:c r="E223" s="22" t="n">
        <x:v>1397.5463833333333</x:v>
      </x:c>
      <x:c r="F223" s="22" t="n">
        <x:v>1377.76435</x:v>
      </x:c>
      <x:c r="G223" s="22" t="n">
        <x:v>585.0216666666668</x:v>
      </x:c>
      <x:c r="H223" s="22" t="n">
        <x:v>1406.72425</x:v>
      </x:c>
      <x:c r="I223" s="22" t="n">
        <x:v>1425.413</x:v>
      </x:c>
      <x:c r="J223" s="22" t="n">
        <x:v>565.86</x:v>
      </x:c>
      <x:c r="K223" s="22" t="n">
        <x:v>1367.3220666666666</x:v>
      </x:c>
      <x:c r="L223" s="22" t="n">
        <x:v>1396.3424833333333</x:v>
      </x:c>
      <x:c r="M223" s="22" t="n">
        <x:v>633.29</x:v>
      </x:c>
      <x:c r="N223" s="22" t="n">
        <x:v>651.5802333333334</x:v>
      </x:c>
      <x:c r="O223" s="22" t="n">
        <x:v>1467.4565666666667</x:v>
      </x:c>
      <x:c r="P223" s="22" t="n">
        <x:v>1417.1216666666667</x:v>
      </x:c>
      <x:c r="Q223" s="22" t="n">
        <x:v>583.3782833333335</x:v>
      </x:c>
      <x:c r="R223" s="22" t="n">
        <x:v>596.61635</x:v>
      </x:c>
      <x:c r="S223" s="22" t="n">
        <x:v>594.9150000000001</x:v>
      </x:c>
      <x:c r="T223" s="22" t="n">
        <x:v>628.7285166666667</x:v>
      </x:c>
      <x:c r="U223" s="22" t="n">
        <x:v>634.4668166666667</x:v>
      </x:c>
      <x:c r="V223" s="22" t="n">
        <x:v>593.9533333333335</x:v>
      </x:c>
      <x:c r="W223" s="22" t="n">
        <x:v>545.4779000000001</x:v>
      </x:c>
      <x:c r="X223" s="22" t="n">
        <x:v>568.95935</x:v>
      </x:c>
      <x:c r="Y223" s="22" t="n">
        <x:v>1416.9833333333333</x:v>
      </x:c>
      <x:c r="Z223" s="22" t="n">
        <x:v>587.8135333333333</x:v>
      </x:c>
      <x:c r="AA223" s="22" t="n">
        <x:v>552.6050666666666</x:v>
      </x:c>
      <x:c r="AB223" s="22" t="n">
        <x:v>618.1083333333333</x:v>
      </x:c>
      <x:c r="AC223" s="22" t="n">
        <x:v>607.7789833333334</x:v>
      </x:c>
      <x:c r="AD223" s="22" t="n">
        <x:v>596.1445333333332</x:v>
      </x:c>
      <x:c r="AE223" s="22" t="n">
        <x:v>824.9841146901331</x:v>
      </x:c>
      <x:c r="AF223" s="22" t="n">
        <x:v>594.2848333333334</x:v>
      </x:c>
      <x:c r="AG223" s="22" t="n">
        <x:v>618.4799333333332</x:v>
      </x:c>
      <x:c r="AH223" s="22" t="n">
        <x:v>582.2366666666667</x:v>
      </x:c>
      <x:c r="AI223" s="22" t="n">
        <x:v>1382.5629666666666</x:v>
      </x:c>
      <x:c r="AJ223" s="22" t="n">
        <x:v>676.9695692916634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0</x:v>
      </x:c>
      <x:c r="AT223" s="22" t="n">
        <x:v>296.7041916666667</x:v>
      </x:c>
      <x:c r="AU223" s="22" t="n">
        <x:v>573.8238640946481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746.6963416666666</x:v>
      </x:c>
      <x:c r="BP223" s="22" t="n">
        <x:v>761.8012875000001</x:v>
      </x:c>
      <x:c r="BQ223" s="22" t="n">
        <x:v>661.6621291666669</x:v>
      </x:c>
      <x:c r="BR223" s="22" t="n">
        <x:v>506.13957083333355</x:v>
      </x:c>
      <x:c r="BS223" s="22" t="n">
        <x:v>0</x:v>
      </x:c>
      <x:c r="BT223" s="22" t="n">
        <x:v>0</x:v>
      </x:c>
      <x:c r="BU223" s="22" t="n">
        <x:v>610.5587624999998</x:v>
      </x:c>
      <x:c r="BV223" s="22" t="n">
        <x:v>696.6600375</x:v>
      </x:c>
      <x:c r="BW223" s="22" t="n">
        <x:v>740.2988625000002</x:v>
      </x:c>
      <x:c r="BX223" s="22" t="n">
        <x:v>726.4405375000007</x:v>
      </x:c>
      <x:c r="BY223" s="22" t="n">
        <x:v>757.7105791666665</x:v>
      </x:c>
      <x:c r="BZ223" s="22" t="n">
        <x:v>121.7174705745835</x:v>
      </x:c>
      <x:c r="CA223" s="22" t="n">
        <x:v>69.98911309722203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1008.8965069444446</x:v>
      </x:c>
      <x:c r="CN223" s="22" t="n">
        <x:v>1015.7449291666667</x:v>
      </x:c>
      <x:c r="CO223" s="22" t="n">
        <x:v>318.3185667440964</x:v>
      </x:c>
      <x:c r="CP223" s="22" t="n">
        <x:v>94.91978472222229</x:v>
      </x:c>
      <x:c r="CQ223" s="22" t="n">
        <x:v>315.8266652777778</x:v>
      </x:c>
      <x:c r="CR223" s="22" t="n">
        <x:v>464.0090624999998</x:v>
      </x:c>
      <x:c r="CS223" s="22" t="n">
        <x:v>422.1694597222222</x:v>
      </x:c>
      <x:c r="CT223" s="22" t="n">
        <x:v>447.6955527777777</x:v>
      </x:c>
      <x:c r="CU223" s="22" t="n">
        <x:v>515.1066916666667</x:v>
      </x:c>
      <x:c r="CV223" s="22" t="n">
        <x:v>554.8043111111115</x:v>
      </x:c>
      <x:c r="CW223" s="22" t="n">
        <x:v>645.185784061807</x:v>
      </x:c>
      <x:c r="CX223" s="22" t="n">
        <x:v>732.4867416666664</x:v>
      </x:c>
      <x:c r="CY223" s="22" t="n">
        <x:v>769.347813888889</x:v>
      </x:c>
      <x:c r="CZ223" s="22" t="n">
        <x:v>819.3787827083319</x:v>
      </x:c>
      <x:c r="DA223" s="22" t="n">
        <x:v>877.2917</x:v>
      </x:c>
      <x:c r="DB223" s="22" t="n">
        <x:v>912.5088575694443</x:v>
      </x:c>
      <x:c r="DC223" s="22" t="n">
        <x:v>966.4474152777778</x:v>
      </x:c>
      <x:c r="DD223" s="22" t="n">
        <x:v>847.2857791666665</x:v>
      </x:c>
      <x:c r="DE223" s="22" t="n">
        <x:v>0</x:v>
      </x:c>
      <x:c r="DF223" s="22" t="n">
        <x:v>0</x:v>
      </x:c>
      <x:c r="DG223" s="22" t="n">
        <x:v>44.65359999999998</x:v>
      </x:c>
      <x:c r="DH223" s="22" t="n">
        <x:v>9.10666666666657</x:v>
      </x:c>
      <x:c r="DI223" s="22" t="n">
        <x:v>3.2873833333333096</x:v>
      </x:c>
      <x:c r="DJ223" s="22" t="n">
        <x:v>26.79939999999999</x:v>
      </x:c>
      <x:c r="DK223" s="22" t="n">
        <x:v>819.195</x:v>
      </x:c>
      <x:c r="DL223" s="22" t="n">
        <x:v>412.33833194444617</x:v>
      </x:c>
      <x:c r="DM223" s="22" t="n">
        <x:v>23.522599999999898</x:v>
      </x:c>
      <x:c r="DN223" s="22" t="n">
        <x:v>785.7616666666665</x:v>
      </x:c>
      <x:c r="DO223" s="22" t="n">
        <x:v>716.9787499999999</x:v>
      </x:c>
      <x:c r="DP223" s="22" t="n">
        <x:v>740.1263833333335</x:v>
      </x:c>
      <x:c r="DQ223" s="22" t="n">
        <x:v>799.7566666666667</x:v>
      </x:c>
      <x:c r="DR223" s="22" t="n">
        <x:v>92.51509999999996</x:v>
      </x:c>
      <x:c r="DS223" s="22" t="n">
        <x:v>8.078133333333199</x:v>
      </x:c>
      <x:c r="DT223" s="22" t="n">
        <x:v>680.6866666666666</x:v>
      </x:c>
      <x:c r="DU223" s="22" t="n">
        <x:v>6.4509166666666715</x:v>
      </x:c>
      <x:c r="DV223" s="22" t="n">
        <x:v>827.0729166666665</x:v>
      </x:c>
      <x:c r="DW223" s="22" t="n">
        <x:v>771.215</x:v>
      </x:c>
      <x:c r="DX223" s="22" t="n">
        <x:v>826.2947333333334</x:v>
      </x:c>
      <x:c r="DY223" s="22" t="n">
        <x:v>846.4203666666667</x:v>
      </x:c>
      <x:c r="DZ223" s="22" t="n">
        <x:v>819.3233333333333</x:v>
      </x:c>
      <x:c r="EA223" s="22" t="n">
        <x:v>869.4696666666666</x:v>
      </x:c>
      <x:c r="EB223" s="22" t="n">
        <x:v>784.6712</x:v>
      </x:c>
      <x:c r="EC223" s="22" t="n">
        <x:v>613.05</x:v>
      </x:c>
      <x:c r="ED223" s="22" t="n">
        <x:v>1461.00585</x:v>
      </x:c>
      <x:c r="EE223" s="22" t="n">
        <x:v>653.9343166666666</x:v>
      </x:c>
      <x:c r="EF223" s="22" t="n">
        <x:v>606.0533333333333</x:v>
      </x:c>
      <x:c r="EG223" s="22" t="n">
        <x:v>618.37445</x:v>
      </x:c>
      <x:c r="EH223" s="22" t="n">
        <x:v>641.6022833333334</x:v>
      </x:c>
      <x:c r="EI223" s="22" t="n">
        <x:v>637.1533333333333</x:v>
      </x:c>
      <x:c r="EJ223" s="22" t="n">
        <x:v>622.9709333333334</x:v>
      </x:c>
      <x:c r="EK223" s="22" t="n">
        <x:v>609.0360166666666</x:v>
      </x:c>
      <x:c r="EL223" s="22" t="n">
        <x:v>599.2466666666666</x:v>
      </x:c>
      <x:c r="EM223" s="22" t="n">
        <x:v>590.5272</x:v>
      </x:c>
      <x:c r="EN223" s="22" t="n">
        <x:v>566.5609</x:v>
      </x:c>
      <x:c r="EO223" s="22" t="n">
        <x:v>574.2233333333334</x:v>
      </x:c>
      <x:c r="EP223" s="23" t="n">
        <x:f>SUM(B223:EO223)</x:f>
        <x:v>68255.10176866529</x:v>
      </x:c>
      <x:c r="EQ223" s="23" t="n">
        <x:v>44254.35049998088</x:v>
      </x:c>
    </x:row>
    <x:row r="224" ht="14" customHeight="1">
      <x:c r="A224" s="21" t="n">
        <x:v>45911</x:v>
      </x:c>
      <x:c r="B224" s="22" t="n">
        <x:v>1324.3231833333332</x:v>
      </x:c>
      <x:c r="C224" s="22" t="n">
        <x:v>1305.8774666666668</x:v>
      </x:c>
      <x:c r="D224" s="22" t="n">
        <x:v>1321.13</x:v>
      </x:c>
      <x:c r="E224" s="22" t="n">
        <x:v>1369.0553166666666</x:v>
      </x:c>
      <x:c r="F224" s="22" t="n">
        <x:v>561.3055166666668</x:v>
      </x:c>
      <x:c r="G224" s="22" t="n">
        <x:v>539.8816666666667</x:v>
      </x:c>
      <x:c r="H224" s="22" t="n">
        <x:v>819.0926274738241</x:v>
      </x:c>
      <x:c r="I224" s="22" t="n">
        <x:v>1413.0115666666668</x:v>
      </x:c>
      <x:c r="J224" s="22" t="n">
        <x:v>576.0633333333334</x:v>
      </x:c>
      <x:c r="K224" s="22" t="n">
        <x:v>599.1013</x:v>
      </x:c>
      <x:c r="L224" s="22" t="n">
        <x:v>597.2400500000001</x:v>
      </x:c>
      <x:c r="M224" s="22" t="n">
        <x:v>642.3116666666667</x:v>
      </x:c>
      <x:c r="N224" s="22" t="n">
        <x:v>602.3297</x:v>
      </x:c>
      <x:c r="O224" s="22" t="n">
        <x:v>1429.0378833333334</x:v>
      </x:c>
      <x:c r="P224" s="22" t="n">
        <x:v>1445.7816666666668</x:v>
      </x:c>
      <x:c r="Q224" s="22" t="n">
        <x:v>604.7420666666668</x:v>
      </x:c>
      <x:c r="R224" s="22" t="n">
        <x:v>602.11395</x:v>
      </x:c>
      <x:c r="S224" s="22" t="n">
        <x:v>599.3433333333334</x:v>
      </x:c>
      <x:c r="T224" s="22" t="n">
        <x:v>603.2677000000001</x:v>
      </x:c>
      <x:c r="U224" s="22" t="n">
        <x:v>608.8872833333332</x:v>
      </x:c>
      <x:c r="V224" s="22" t="n">
        <x:v>601.0516666666667</x:v>
      </x:c>
      <x:c r="W224" s="22" t="n">
        <x:v>571.3349666666667</x:v>
      </x:c>
      <x:c r="X224" s="22" t="n">
        <x:v>563.46455</x:v>
      </x:c>
      <x:c r="Y224" s="22" t="n">
        <x:v>1392.0116666666668</x:v>
      </x:c>
      <x:c r="Z224" s="22" t="n">
        <x:v>588.8891333333335</x:v>
      </x:c>
      <x:c r="AA224" s="22" t="n">
        <x:v>578.4263666666666</x:v>
      </x:c>
      <x:c r="AB224" s="22" t="n">
        <x:v>642.0366666666666</x:v>
      </x:c>
      <x:c r="AC224" s="22" t="n">
        <x:v>624.0204333333334</x:v>
      </x:c>
      <x:c r="AD224" s="22" t="n">
        <x:v>1381.8456666666666</x:v>
      </x:c>
      <x:c r="AE224" s="22" t="n">
        <x:v>964.1181560356615</x:v>
      </x:c>
      <x:c r="AF224" s="22" t="n">
        <x:v>599.40215</x:v>
      </x:c>
      <x:c r="AG224" s="22" t="n">
        <x:v>644.3264333333333</x:v>
      </x:c>
      <x:c r="AH224" s="22" t="n">
        <x:v>596.5183333333333</x:v>
      </x:c>
      <x:c r="AI224" s="22" t="n">
        <x:v>574.6900833333333</x:v>
      </x:c>
      <x:c r="AJ224" s="22" t="n">
        <x:v>0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46.49663750000002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625.9206444444443</x:v>
      </x:c>
      <x:c r="BP224" s="22" t="n">
        <x:v>605.0585694444441</x:v>
      </x:c>
      <x:c r="BQ224" s="22" t="n">
        <x:v>67.77773739711373</x:v>
      </x:c>
      <x:c r="BR224" s="22" t="n">
        <x:v>582.1515902777779</x:v>
      </x:c>
      <x:c r="BS224" s="22" t="n">
        <x:v>0</x:v>
      </x:c>
      <x:c r="BT224" s="22" t="n">
        <x:v>0</x:v>
      </x:c>
      <x:c r="BU224" s="22" t="n">
        <x:v>654.3080652777778</x:v>
      </x:c>
      <x:c r="BV224" s="22" t="n">
        <x:v>747.935509722222</x:v>
      </x:c>
      <x:c r="BW224" s="22" t="n">
        <x:v>747.6001625000002</x:v>
      </x:c>
      <x:c r="BX224" s="22" t="n">
        <x:v>680.4365819444449</x:v>
      </x:c>
      <x:c r="BY224" s="22" t="n">
        <x:v>715.5463847222221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1168.8254888888891</x:v>
      </x:c>
      <x:c r="CN224" s="22" t="n">
        <x:v>1144.3261569444446</x:v>
      </x:c>
      <x:c r="CO224" s="22" t="n">
        <x:v>1184.5456208333335</x:v>
      </x:c>
      <x:c r="CP224" s="22" t="n">
        <x:v>305.1776147633757</x:v>
      </x:c>
      <x:c r="CQ224" s="22" t="n">
        <x:v>303.7349466882893</x:v>
      </x:c>
      <x:c r="CR224" s="22" t="n">
        <x:v>486.5400958333332</x:v>
      </x:c>
      <x:c r="CS224" s="22" t="n">
        <x:v>505.3799652777777</x:v>
      </x:c>
      <x:c r="CT224" s="22" t="n">
        <x:v>562.6165750000001</x:v>
      </x:c>
      <x:c r="CU224" s="22" t="n">
        <x:v>595.6717916666666</x:v>
      </x:c>
      <x:c r="CV224" s="22" t="n">
        <x:v>624.2957015000004</x:v>
      </x:c>
      <x:c r="CW224" s="22" t="n">
        <x:v>787.9396749999999</x:v>
      </x:c>
      <x:c r="CX224" s="22" t="n">
        <x:v>821.1377416666667</x:v>
      </x:c>
      <x:c r="CY224" s="22" t="n">
        <x:v>890.8039749999999</x:v>
      </x:c>
      <x:c r="CZ224" s="22" t="n">
        <x:v>984.4740138888889</x:v>
      </x:c>
      <x:c r="DA224" s="22" t="n">
        <x:v>1007.7112749999999</x:v>
      </x:c>
      <x:c r="DB224" s="22" t="n">
        <x:v>972.2954861111114</x:v>
      </x:c>
      <x:c r="DC224" s="22" t="n">
        <x:v>963.6053138888888</x:v>
      </x:c>
      <x:c r="DD224" s="22" t="n">
        <x:v>936.8320416666667</x:v>
      </x:c>
      <x:c r="DE224" s="22" t="n">
        <x:v>43.799502777777775</x:v>
      </x:c>
      <x:c r="DF224" s="22" t="n">
        <x:v>0</x:v>
      </x:c>
      <x:c r="DG224" s="22" t="n">
        <x:v>31.254783333333307</x:v>
      </x:c>
      <x:c r="DH224" s="22" t="n">
        <x:v>5.393333333333317</x:v>
      </x:c>
      <x:c r="DI224" s="22" t="n">
        <x:v>0</x:v>
      </x:c>
      <x:c r="DJ224" s="22" t="n">
        <x:v>466.8442333333357</x:v>
      </x:c>
      <x:c r="DK224" s="22" t="n">
        <x:v>763.9633333333334</x:v>
      </x:c>
      <x:c r="DL224" s="22" t="n">
        <x:v>782.6319166666665</x:v>
      </x:c>
      <x:c r="DM224" s="22" t="n">
        <x:v>731.6079999999998</x:v>
      </x:c>
      <x:c r="DN224" s="22" t="n">
        <x:v>765.1166666666666</x:v>
      </x:c>
      <x:c r="DO224" s="22" t="n">
        <x:v>44.366083333333336</x:v>
      </x:c>
      <x:c r="DP224" s="22" t="n">
        <x:v>107.84084999999982</x:v>
      </x:c>
      <x:c r="DQ224" s="22" t="n">
        <x:v>839.8133333333334</x:v>
      </x:c>
      <x:c r="DR224" s="22" t="n">
        <x:v>70.83836666666673</x:v>
      </x:c>
      <x:c r="DS224" s="22" t="n">
        <x:v>12.267233333333252</x:v>
      </x:c>
      <x:c r="DT224" s="22" t="n">
        <x:v>711.7066666666666</x:v>
      </x:c>
      <x:c r="DU224" s="22" t="n">
        <x:v>33.27571666666677</x:v>
      </x:c>
      <x:c r="DV224" s="22" t="n">
        <x:v>797.6163999999999</x:v>
      </x:c>
      <x:c r="DW224" s="22" t="n">
        <x:v>735.6383333333332</x:v>
      </x:c>
      <x:c r="DX224" s="22" t="n">
        <x:v>772.1629833333334</x:v>
      </x:c>
      <x:c r="DY224" s="22" t="n">
        <x:v>778.5643666666668</x:v>
      </x:c>
      <x:c r="DZ224" s="22" t="n">
        <x:v>752.765</x:v>
      </x:c>
      <x:c r="EA224" s="22" t="n">
        <x:v>837.5499833333333</x:v>
      </x:c>
      <x:c r="EB224" s="22" t="n">
        <x:v>773.3118166666666</x:v>
      </x:c>
      <x:c r="EC224" s="22" t="n">
        <x:v>586.0416666666667</x:v>
      </x:c>
      <x:c r="ED224" s="22" t="n">
        <x:v>1373.7129181069927</x:v>
      </x:c>
      <x:c r="EE224" s="22" t="n">
        <x:v>684.5816000000001</x:v>
      </x:c>
      <x:c r="EF224" s="22" t="n">
        <x:v>581.4</x:v>
      </x:c>
      <x:c r="EG224" s="22" t="n">
        <x:v>512.9134833333331</x:v>
      </x:c>
      <x:c r="EH224" s="22" t="n">
        <x:v>556.9326333333333</x:v>
      </x:c>
      <x:c r="EI224" s="22" t="n">
        <x:v>659.0583333333333</x:v>
      </x:c>
      <x:c r="EJ224" s="22" t="n">
        <x:v>697.8888833333333</x:v>
      </x:c>
      <x:c r="EK224" s="22" t="n">
        <x:v>691.0183000000002</x:v>
      </x:c>
      <x:c r="EL224" s="22" t="n">
        <x:v>683.085</x:v>
      </x:c>
      <x:c r="EM224" s="22" t="n">
        <x:v>686.6490333333333</x:v>
      </x:c>
      <x:c r="EN224" s="22" t="n">
        <x:v>626.3286500000002</x:v>
      </x:c>
      <x:c r="EO224" s="22" t="n">
        <x:v>520.3466666666666</x:v>
      </x:c>
      <x:c r="EP224" s="23" t="n">
        <x:f>SUM(B224:EO224)</x:f>
        <x:v>67323.4649839097</x:v>
      </x:c>
      <x:c r="EQ224" s="23" t="n">
        <x:v>43329.650965162815</x:v>
      </x:c>
    </x:row>
    <x:row r="225" ht="14" customHeight="1">
      <x:c r="A225" s="21" t="n">
        <x:v>45912</x:v>
      </x:c>
      <x:c r="B225" s="22" t="n">
        <x:v>437.0745166666666</x:v>
      </x:c>
      <x:c r="C225" s="22" t="n">
        <x:v>443.96895</x:v>
      </x:c>
      <x:c r="D225" s="22" t="n">
        <x:v>485.06</x:v>
      </x:c>
      <x:c r="E225" s="22" t="n">
        <x:v>1241.5989</x:v>
      </x:c>
      <x:c r="F225" s="22" t="n">
        <x:v>427.72510000000005</x:v>
      </x:c>
      <x:c r="G225" s="22" t="n">
        <x:v>393.035</x:v>
      </x:c>
      <x:c r="H225" s="22" t="n">
        <x:v>438.2967833333334</x:v>
      </x:c>
      <x:c r="I225" s="22" t="n">
        <x:v>435.6698166666667</x:v>
      </x:c>
      <x:c r="J225" s="22" t="n">
        <x:v>392.48833333333334</x:v>
      </x:c>
      <x:c r="K225" s="22" t="n">
        <x:v>423.32045000000005</x:v>
      </x:c>
      <x:c r="L225" s="22" t="n">
        <x:v>414.3305000000001</x:v>
      </x:c>
      <x:c r="M225" s="22" t="n">
        <x:v>390.6766666666668</x:v>
      </x:c>
      <x:c r="N225" s="22" t="n">
        <x:v>503.60060000000004</x:v>
      </x:c>
      <x:c r="O225" s="22" t="n">
        <x:v>498.7426666666667</x:v>
      </x:c>
      <x:c r="P225" s="22" t="n">
        <x:v>1241.5316666666668</x:v>
      </x:c>
      <x:c r="Q225" s="22" t="n">
        <x:v>408.60856666666683</x:v>
      </x:c>
      <x:c r="R225" s="22" t="n">
        <x:v>432.13231666666667</x:v>
      </x:c>
      <x:c r="S225" s="22" t="n">
        <x:v>436.9966666666667</x:v>
      </x:c>
      <x:c r="T225" s="22" t="n">
        <x:v>459.91075000000006</x:v>
      </x:c>
      <x:c r="U225" s="22" t="n">
        <x:v>474.8649833333333</x:v>
      </x:c>
      <x:c r="V225" s="22" t="n">
        <x:v>451.2566666666668</x:v>
      </x:c>
      <x:c r="W225" s="22" t="n">
        <x:v>392.9329000000001</x:v>
      </x:c>
      <x:c r="X225" s="22" t="n">
        <x:v>387.8193</x:v>
      </x:c>
      <x:c r="Y225" s="22" t="n">
        <x:v>452.5983333333333</x:v>
      </x:c>
      <x:c r="Z225" s="22" t="n">
        <x:v>458.5816500000001</x:v>
      </x:c>
      <x:c r="AA225" s="22" t="n">
        <x:v>428.9180999999999</x:v>
      </x:c>
      <x:c r="AB225" s="22" t="n">
        <x:v>357.92000000000013</x:v>
      </x:c>
      <x:c r="AC225" s="22" t="n">
        <x:v>458.7742166666666</x:v>
      </x:c>
      <x:c r="AD225" s="22" t="n">
        <x:v>434.41811666666655</x:v>
      </x:c>
      <x:c r="AE225" s="22" t="n">
        <x:v>849.0493689300449</x:v>
      </x:c>
      <x:c r="AF225" s="22" t="n">
        <x:v>415.95175</x:v>
      </x:c>
      <x:c r="AG225" s="22" t="n">
        <x:v>437.94904999999994</x:v>
      </x:c>
      <x:c r="AH225" s="22" t="n">
        <x:v>393.7266666666667</x:v>
      </x:c>
      <x:c r="AI225" s="22" t="n">
        <x:v>459.7697833333333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0</x:v>
      </x:c>
      <x:c r="CT225" s="22" t="n">
        <x:v>0</x:v>
      </x:c>
      <x:c r="CU225" s="22" t="n">
        <x:v>120.08441666666658</x:v>
      </x:c>
      <x:c r="CV225" s="22" t="n">
        <x:v>129.02378824999772</x:v>
      </x:c>
      <x:c r="CW225" s="22" t="n">
        <x:v>288.3737666666664</x:v>
      </x:c>
      <x:c r="CX225" s="22" t="n">
        <x:v>329.4367166666664</x:v>
      </x:c>
      <x:c r="CY225" s="22" t="n">
        <x:v>311.27105000000006</x:v>
      </x:c>
      <x:c r="CZ225" s="22" t="n">
        <x:v>404.6491541666675</x:v>
      </x:c>
      <x:c r="DA225" s="22" t="n">
        <x:v>349.0251208333333</x:v>
      </x:c>
      <x:c r="DB225" s="22" t="n">
        <x:v>377.01855138888914</x:v>
      </x:c>
      <x:c r="DC225" s="22" t="n">
        <x:v>329.3338652777778</x:v>
      </x:c>
      <x:c r="DD225" s="22" t="n">
        <x:v>426.12062916666673</x:v>
      </x:c>
      <x:c r="DE225" s="22" t="n">
        <x:v>0</x:v>
      </x:c>
      <x:c r="DF225" s="22" t="n">
        <x:v>0</x:v>
      </x:c>
      <x:c r="DG225" s="22" t="n">
        <x:v>0</x:v>
      </x:c>
      <x:c r="DH225" s="22" t="n">
        <x:v>0</x:v>
      </x:c>
      <x:c r="DI225" s="22" t="n">
        <x:v>0</x:v>
      </x:c>
      <x:c r="DJ225" s="22" t="n">
        <x:v>0</x:v>
      </x:c>
      <x:c r="DK225" s="22" t="n">
        <x:v>264.1566180555567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476.88</x:v>
      </x:c>
      <x:c r="DU225" s="22" t="n">
        <x:v>0</x:v>
      </x:c>
      <x:c r="DV225" s="22" t="n">
        <x:v>543.9000666666666</x:v>
      </x:c>
      <x:c r="DW225" s="22" t="n">
        <x:v>549.9053416666659</x:v>
      </x:c>
      <x:c r="DX225" s="22" t="n">
        <x:v>507.16957325000067</x:v>
      </x:c>
      <x:c r="DY225" s="22" t="n">
        <x:v>571.3491333333334</x:v>
      </x:c>
      <x:c r="DZ225" s="22" t="n">
        <x:v>571.7349999999999</x:v>
      </x:c>
      <x:c r="EA225" s="22" t="n">
        <x:v>532.4019000000001</x:v>
      </x:c>
      <x:c r="EB225" s="22" t="n">
        <x:v>555.1344833333333</x:v>
      </x:c>
      <x:c r="EC225" s="22" t="n">
        <x:v>471.5133333333335</x:v>
      </x:c>
      <x:c r="ED225" s="22" t="n">
        <x:v>491.94243621399204</x:v>
      </x:c>
      <x:c r="EE225" s="22" t="n">
        <x:v>516.68235</x:v>
      </x:c>
      <x:c r="EF225" s="22" t="n">
        <x:v>503.385</x:v>
      </x:c>
      <x:c r="EG225" s="22" t="n">
        <x:v>420.2169333333332</x:v>
      </x:c>
      <x:c r="EH225" s="22" t="n">
        <x:v>391.01776666666666</x:v>
      </x:c>
      <x:c r="EI225" s="22" t="n">
        <x:v>452.8433333333333</x:v>
      </x:c>
      <x:c r="EJ225" s="22" t="n">
        <x:v>524.7112999999999</x:v>
      </x:c>
      <x:c r="EK225" s="22" t="n">
        <x:v>535.6752500000001</x:v>
      </x:c>
      <x:c r="EL225" s="22" t="n">
        <x:v>503.0183333333333</x:v>
      </x:c>
      <x:c r="EM225" s="22" t="n">
        <x:v>502.86324999999994</x:v>
      </x:c>
      <x:c r="EN225" s="22" t="n">
        <x:v>509.7416000000001</x:v>
      </x:c>
      <x:c r="EO225" s="22" t="n">
        <x:v>487.2133333333333</x:v>
      </x:c>
      <x:c r="EP225" s="23" t="n">
        <x:f>SUM(B225:EO225)</x:f>
        <x:v>30707.09253053293</x:v>
      </x:c>
      <x:c r="EQ225" s="23" t="n">
        <x:v>14287.962321101735</x:v>
      </x:c>
    </x:row>
    <x:row r="226" ht="14" customHeight="1">
      <x:c r="A226" s="21" t="n">
        <x:v>45913</x:v>
      </x:c>
      <x:c r="B226" s="22" t="n">
        <x:v>473.9766333333334</x:v>
      </x:c>
      <x:c r="C226" s="22" t="n">
        <x:v>438.9431333333333</x:v>
      </x:c>
      <x:c r="D226" s="22" t="n">
        <x:v>494.865</x:v>
      </x:c>
      <x:c r="E226" s="22" t="n">
        <x:v>1258.1975833333333</x:v>
      </x:c>
      <x:c r="F226" s="22" t="n">
        <x:v>444.84306666666663</x:v>
      </x:c>
      <x:c r="G226" s="22" t="n">
        <x:v>478.91833333333335</x:v>
      </x:c>
      <x:c r="H226" s="22" t="n">
        <x:v>442.1693666666667</x:v>
      </x:c>
      <x:c r="I226" s="22" t="n">
        <x:v>428.00915</x:v>
      </x:c>
      <x:c r="J226" s="22" t="n">
        <x:v>442.7833333333333</x:v>
      </x:c>
      <x:c r="K226" s="22" t="n">
        <x:v>405.4552833333333</x:v>
      </x:c>
      <x:c r="L226" s="22" t="n">
        <x:v>416.56846666666667</x:v>
      </x:c>
      <x:c r="M226" s="22" t="n">
        <x:v>469.1383333333334</x:v>
      </x:c>
      <x:c r="N226" s="22" t="n">
        <x:v>447.08245000000005</x:v>
      </x:c>
      <x:c r="O226" s="22" t="n">
        <x:v>1259.5590166666668</x:v>
      </x:c>
      <x:c r="P226" s="22" t="n">
        <x:v>1263.7420259520472</x:v>
      </x:c>
      <x:c r="Q226" s="22" t="n">
        <x:v>453.86723333333344</x:v>
      </x:c>
      <x:c r="R226" s="22" t="n">
        <x:v>425.4609833333333</x:v>
      </x:c>
      <x:c r="S226" s="22" t="n">
        <x:v>413.61500000000007</x:v>
      </x:c>
      <x:c r="T226" s="22" t="n">
        <x:v>423.4124</x:v>
      </x:c>
      <x:c r="U226" s="22" t="n">
        <x:v>451.7417</x:v>
      </x:c>
      <x:c r="V226" s="22" t="n">
        <x:v>448.26500000000004</x:v>
      </x:c>
      <x:c r="W226" s="22" t="n">
        <x:v>459.2302000000001</x:v>
      </x:c>
      <x:c r="X226" s="22" t="n">
        <x:v>457.35913333333326</x:v>
      </x:c>
      <x:c r="Y226" s="22" t="n">
        <x:v>455.68499999999995</x:v>
      </x:c>
      <x:c r="Z226" s="22" t="n">
        <x:v>410.16260000000005</x:v>
      </x:c>
      <x:c r="AA226" s="22" t="n">
        <x:v>365.46840000000003</x:v>
      </x:c>
      <x:c r="AB226" s="22" t="n">
        <x:v>458.71999999999997</x:v>
      </x:c>
      <x:c r="AC226" s="22" t="n">
        <x:v>424.4375833333332</x:v>
      </x:c>
      <x:c r="AD226" s="22" t="n">
        <x:v>428.88504999999986</x:v>
      </x:c>
      <x:c r="AE226" s="22" t="n">
        <x:v>463.24</x:v>
      </x:c>
      <x:c r="AF226" s="22" t="n">
        <x:v>468.49871666666655</x:v>
      </x:c>
      <x:c r="AG226" s="22" t="n">
        <x:v>452.6083833333332</x:v>
      </x:c>
      <x:c r="AH226" s="22" t="n">
        <x:v>448.30666666666673</x:v>
      </x:c>
      <x:c r="AI226" s="22" t="n">
        <x:v>501.5600166666666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0</x:v>
      </x:c>
      <x:c r="CT226" s="22" t="n">
        <x:v>0</x:v>
      </x:c>
      <x:c r="CU226" s="22" t="n">
        <x:v>64.5491208333334</x:v>
      </x:c>
      <x:c r="CV226" s="22" t="n">
        <x:v>245.2130847222221</x:v>
      </x:c>
      <x:c r="CW226" s="22" t="n">
        <x:v>249.89734861111094</x:v>
      </x:c>
      <x:c r="CX226" s="22" t="n">
        <x:v>242.85436249999998</x:v>
      </x:c>
      <x:c r="CY226" s="22" t="n">
        <x:v>299.97822638888897</x:v>
      </x:c>
      <x:c r="CZ226" s="22" t="n">
        <x:v>190.28035925925684</x:v>
      </x:c>
      <x:c r="DA226" s="22" t="n">
        <x:v>272.29065</x:v>
      </x:c>
      <x:c r="DB226" s="22" t="n">
        <x:v>369.3722999999999</x:v>
      </x:c>
      <x:c r="DC226" s="22" t="n">
        <x:v>402.29599999999994</x:v>
      </x:c>
      <x:c r="DD226" s="22" t="n">
        <x:v>400.6025666666665</x:v>
      </x:c>
      <x:c r="DE226" s="22" t="n">
        <x:v>0</x:v>
      </x:c>
      <x:c r="DF226" s="22" t="n">
        <x:v>0</x:v>
      </x:c>
      <x:c r="DG226" s="22" t="n">
        <x:v>0</x:v>
      </x:c>
      <x:c r="DH226" s="22" t="n">
        <x:v>0</x:v>
      </x:c>
      <x:c r="DI226" s="22" t="n">
        <x:v>0</x:v>
      </x:c>
      <x:c r="DJ226" s="22" t="n">
        <x:v>0</x:v>
      </x:c>
      <x:c r="DK226" s="22" t="n">
        <x:v>505.80000000000007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390.55803025463206</x:v>
      </x:c>
      <x:c r="DU226" s="22" t="n">
        <x:v>0</x:v>
      </x:c>
      <x:c r="DV226" s="22" t="n">
        <x:v>487.0695333333332</x:v>
      </x:c>
      <x:c r="DW226" s="22" t="n">
        <x:v>604.91</x:v>
      </x:c>
      <x:c r="DX226" s="22" t="n">
        <x:v>530.3063500000001</x:v>
      </x:c>
      <x:c r="DY226" s="22" t="n">
        <x:v>493.0144333333334</x:v>
      </x:c>
      <x:c r="DZ226" s="22" t="n">
        <x:v>556.6816666666667</x:v>
      </x:c>
      <x:c r="EA226" s="22" t="n">
        <x:v>552.0816000000001</x:v>
      </x:c>
      <x:c r="EB226" s="22" t="n">
        <x:v>469.70685000000003</x:v>
      </x:c>
      <x:c r="EC226" s="22" t="n">
        <x:v>448.82833333333326</x:v>
      </x:c>
      <x:c r="ED226" s="22" t="n">
        <x:v>1287.5529166666668</x:v>
      </x:c>
      <x:c r="EE226" s="22" t="n">
        <x:v>463.2909</x:v>
      </x:c>
      <x:c r="EF226" s="22" t="n">
        <x:v>425.7016666666666</x:v>
      </x:c>
      <x:c r="EG226" s="22" t="n">
        <x:v>434.84930000000014</x:v>
      </x:c>
      <x:c r="EH226" s="22" t="n">
        <x:v>432.4273833333334</x:v>
      </x:c>
      <x:c r="EI226" s="22" t="n">
        <x:v>475.07666666666665</x:v>
      </x:c>
      <x:c r="EJ226" s="22" t="n">
        <x:v>451.10768333333334</x:v>
      </x:c>
      <x:c r="EK226" s="22" t="n">
        <x:v>455.11876666666666</x:v>
      </x:c>
      <x:c r="EL226" s="22" t="n">
        <x:v>421.8033333333332</x:v>
      </x:c>
      <x:c r="EM226" s="22" t="n">
        <x:v>486.38468333333327</x:v>
      </x:c>
      <x:c r="EN226" s="22" t="n">
        <x:v>548.67065</x:v>
      </x:c>
      <x:c r="EO226" s="22" t="n">
        <x:v>625.8183333333333</x:v>
      </x:c>
      <x:c r="EP226" s="23" t="n">
        <x:f>SUM(B226:EO226)</x:f>
        <x:v>31858.868341854817</x:v>
      </x:c>
      <x:c r="EQ226" s="23" t="n">
        <x:v>14570.390474724061</x:v>
      </x:c>
    </x:row>
    <x:row r="227" ht="14" customHeight="1">
      <x:c r="A227" s="21" t="n">
        <x:v>45914</x:v>
      </x:c>
      <x:c r="B227" s="22" t="n">
        <x:v>670.31685</x:v>
      </x:c>
      <x:c r="C227" s="22" t="n">
        <x:v>630.4975999999999</x:v>
      </x:c>
      <x:c r="D227" s="22" t="n">
        <x:v>631.2766666666666</x:v>
      </x:c>
      <x:c r="E227" s="22" t="n">
        <x:v>1349.2173166666666</x:v>
      </x:c>
      <x:c r="F227" s="22" t="n">
        <x:v>1349.8668166666666</x:v>
      </x:c>
      <x:c r="G227" s="22" t="n">
        <x:v>648.09</x:v>
      </x:c>
      <x:c r="H227" s="22" t="n">
        <x:v>660.9258499999999</x:v>
      </x:c>
      <x:c r="I227" s="22" t="n">
        <x:v>636.3517499999999</x:v>
      </x:c>
      <x:c r="J227" s="22" t="n">
        <x:v>564.8100000000001</x:v>
      </x:c>
      <x:c r="K227" s="22" t="n">
        <x:v>1400.4467333333332</x:v>
      </x:c>
      <x:c r="L227" s="22" t="n">
        <x:v>1441.88045</x:v>
      </x:c>
      <x:c r="M227" s="22" t="n">
        <x:v>662.1899999999999</x:v>
      </x:c>
      <x:c r="N227" s="22" t="n">
        <x:v>1406.0953999999997</x:v>
      </x:c>
      <x:c r="O227" s="22" t="n">
        <x:v>987.3033662045203</x:v>
      </x:c>
      <x:c r="P227" s="22" t="n">
        <x:v>610.7816666666668</x:v>
      </x:c>
      <x:c r="Q227" s="22" t="n">
        <x:v>624.7471166666667</x:v>
      </x:c>
      <x:c r="R227" s="22" t="n">
        <x:v>599.1682666666666</x:v>
      </x:c>
      <x:c r="S227" s="22" t="n">
        <x:v>532.1433333333334</x:v>
      </x:c>
      <x:c r="T227" s="22" t="n">
        <x:v>565.0465666666666</x:v>
      </x:c>
      <x:c r="U227" s="22" t="n">
        <x:v>607.5426166666667</x:v>
      </x:c>
      <x:c r="V227" s="22" t="n">
        <x:v>1422.63</x:v>
      </x:c>
      <x:c r="W227" s="22" t="n">
        <x:v>648.3401499999999</x:v>
      </x:c>
      <x:c r="X227" s="22" t="n">
        <x:v>650.2423333333334</x:v>
      </x:c>
      <x:c r="Y227" s="22" t="n">
        <x:v>1397.255</x:v>
      </x:c>
      <x:c r="Z227" s="22" t="n">
        <x:v>617.5555833333334</x:v>
      </x:c>
      <x:c r="AA227" s="22" t="n">
        <x:v>630.7323</x:v>
      </x:c>
      <x:c r="AB227" s="22" t="n">
        <x:v>636.8216666666666</x:v>
      </x:c>
      <x:c r="AC227" s="22" t="n">
        <x:v>625.5336166666666</x:v>
      </x:c>
      <x:c r="AD227" s="22" t="n">
        <x:v>601.4890666666668</x:v>
      </x:c>
      <x:c r="AE227" s="22" t="n">
        <x:v>1436.4816666666666</x:v>
      </x:c>
      <x:c r="AF227" s="22" t="n">
        <x:v>1452.55855</x:v>
      </x:c>
      <x:c r="AG227" s="22" t="n">
        <x:v>667.4601166666666</x:v>
      </x:c>
      <x:c r="AH227" s="22" t="n">
        <x:v>637.3316666666667</x:v>
      </x:c>
      <x:c r="AI227" s="22" t="n">
        <x:v>1393.1420166666667</x:v>
      </x:c>
      <x:c r="AJ227" s="22" t="n">
        <x:v>629.5142833333333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515.1567271805568</x:v>
      </x:c>
      <x:c r="AP227" s="22" t="n">
        <x:v>579.7314583333334</x:v>
      </x:c>
      <x:c r="AQ227" s="22" t="n">
        <x:v>522.4216138888888</x:v>
      </x:c>
      <x:c r="AR227" s="22" t="n">
        <x:v>479.52022500000015</x:v>
      </x:c>
      <x:c r="AS227" s="22" t="n">
        <x:v>503.87087499999996</x:v>
      </x:c>
      <x:c r="AT227" s="22" t="n">
        <x:v>499.0349750000001</x:v>
      </x:c>
      <x:c r="AU227" s="22" t="n">
        <x:v>1055.8275541666667</x:v>
      </x:c>
      <x:c r="AV227" s="22" t="n">
        <x:v>338.7880625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92.38317500000005</x:v>
      </x:c>
      <x:c r="BI227" s="22" t="n">
        <x:v>69.6376416666667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559.3330625</x:v>
      </x:c>
      <x:c r="BP227" s="22" t="n">
        <x:v>277.31776001371543</x:v>
      </x:c>
      <x:c r="BQ227" s="22" t="n">
        <x:v>0</x:v>
      </x:c>
      <x:c r="BR227" s="22" t="n">
        <x:v>0</x:v>
      </x:c>
      <x:c r="BS227" s="22" t="n">
        <x:v>0</x:v>
      </x:c>
      <x:c r="BT227" s="22" t="n">
        <x:v>0</x:v>
      </x:c>
      <x:c r="BU227" s="22" t="n">
        <x:v>755.7361124999996</x:v>
      </x:c>
      <x:c r="BV227" s="22" t="n">
        <x:v>737.2875638888886</x:v>
      </x:c>
      <x:c r="BW227" s="22" t="n">
        <x:v>723.8183750000003</x:v>
      </x:c>
      <x:c r="BX227" s="22" t="n">
        <x:v>800.1936527777776</x:v>
      </x:c>
      <x:c r="BY227" s="22" t="n">
        <x:v>761.3425305555558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958.7401918888455</x:v>
      </x:c>
      <x:c r="CN227" s="22" t="n">
        <x:v>1055.5238472222222</x:v>
      </x:c>
      <x:c r="CO227" s="22" t="n">
        <x:v>237.10580833333358</x:v>
      </x:c>
      <x:c r="CP227" s="22" t="n">
        <x:v>321.83021944444397</x:v>
      </x:c>
      <x:c r="CQ227" s="22" t="n">
        <x:v>402.6312138888892</x:v>
      </x:c>
      <x:c r="CR227" s="22" t="n">
        <x:v>356.2003083333333</x:v>
      </x:c>
      <x:c r="CS227" s="22" t="n">
        <x:v>388.2765333333334</x:v>
      </x:c>
      <x:c r="CT227" s="22" t="n">
        <x:v>448.27553194444454</x:v>
      </x:c>
      <x:c r="CU227" s="22" t="n">
        <x:v>574.7215291666668</x:v>
      </x:c>
      <x:c r="CV227" s="22" t="n">
        <x:v>731.2478430555552</x:v>
      </x:c>
      <x:c r="CW227" s="22" t="n">
        <x:v>758.7953569444442</x:v>
      </x:c>
      <x:c r="CX227" s="22" t="n">
        <x:v>777.9762374999999</x:v>
      </x:c>
      <x:c r="CY227" s="22" t="n">
        <x:v>851.9239347222222</x:v>
      </x:c>
      <x:c r="CZ227" s="22" t="n">
        <x:v>915.90085</x:v>
      </x:c>
      <x:c r="DA227" s="22" t="n">
        <x:v>955.5938</x:v>
      </x:c>
      <x:c r="DB227" s="22" t="n">
        <x:v>947.402863125</x:v>
      </x:c>
      <x:c r="DC227" s="22" t="n">
        <x:v>1027.703859722222</x:v>
      </x:c>
      <x:c r="DD227" s="22" t="n">
        <x:v>872.2477513888873</x:v>
      </x:c>
      <x:c r="DE227" s="22" t="n">
        <x:v>16.884999999999877</x:v>
      </x:c>
      <x:c r="DF227" s="22" t="n">
        <x:v>0</x:v>
      </x:c>
      <x:c r="DG227" s="22" t="n">
        <x:v>0</x:v>
      </x:c>
      <x:c r="DH227" s="22" t="n">
        <x:v>0</x:v>
      </x:c>
      <x:c r="DI227" s="22" t="n">
        <x:v>6.304966666666587</x:v>
      </x:c>
      <x:c r="DJ227" s="22" t="n">
        <x:v>62.357566666666685</x:v>
      </x:c>
      <x:c r="DK227" s="22" t="n">
        <x:v>770.6633333333333</x:v>
      </x:c>
      <x:c r="DL227" s="22" t="n">
        <x:v>0</x:v>
      </x:c>
      <x:c r="DM227" s="22" t="n">
        <x:v>0</x:v>
      </x:c>
      <x:c r="DN227" s="22" t="n">
        <x:v>790.2416666666666</x:v>
      </x:c>
      <x:c r="DO227" s="22" t="n">
        <x:v>21.498016666666558</x:v>
      </x:c>
      <x:c r="DP227" s="22" t="n">
        <x:v>331.32688194444574</x:v>
      </x:c>
      <x:c r="DQ227" s="22" t="n">
        <x:v>738.3449999999999</x:v>
      </x:c>
      <x:c r="DR227" s="22" t="n">
        <x:v>755.0436333333332</x:v>
      </x:c>
      <x:c r="DS227" s="22" t="n">
        <x:v>762.9011833333334</x:v>
      </x:c>
      <x:c r="DT227" s="22" t="n">
        <x:v>785.0316666666668</x:v>
      </x:c>
      <x:c r="DU227" s="22" t="n">
        <x:v>0</x:v>
      </x:c>
      <x:c r="DV227" s="22" t="n">
        <x:v>746.8679666666665</x:v>
      </x:c>
      <x:c r="DW227" s="22" t="n">
        <x:v>861.745</x:v>
      </x:c>
      <x:c r="DX227" s="22" t="n">
        <x:v>818.2417164609054</x:v>
      </x:c>
      <x:c r="DY227" s="22" t="n">
        <x:v>746.4531333333333</x:v>
      </x:c>
      <x:c r="DZ227" s="22" t="n">
        <x:v>767.5783333333334</x:v>
      </x:c>
      <x:c r="EA227" s="22" t="n">
        <x:v>791.6622666666668</x:v>
      </x:c>
      <x:c r="EB227" s="22" t="n">
        <x:v>702.604447325104</x:v>
      </x:c>
      <x:c r="EC227" s="22" t="n">
        <x:v>578.465</x:v>
      </x:c>
      <x:c r="ED227" s="22" t="n">
        <x:v>1431.4855833333334</x:v>
      </x:c>
      <x:c r="EE227" s="22" t="n">
        <x:v>609.8767499999999</x:v>
      </x:c>
      <x:c r="EF227" s="22" t="n">
        <x:v>555.9633333333333</x:v>
      </x:c>
      <x:c r="EG227" s="22" t="n">
        <x:v>593.5728333333334</x:v>
      </x:c>
      <x:c r="EH227" s="22" t="n">
        <x:v>589.9637000000001</x:v>
      </x:c>
      <x:c r="EI227" s="22" t="n">
        <x:v>530.1049999999999</x:v>
      </x:c>
      <x:c r="EJ227" s="22" t="n">
        <x:v>546.5131166666666</x:v>
      </x:c>
      <x:c r="EK227" s="22" t="n">
        <x:v>590.4767999999999</x:v>
      </x:c>
      <x:c r="EL227" s="22" t="n">
        <x:v>611.6616666666666</x:v>
      </x:c>
      <x:c r="EM227" s="22" t="n">
        <x:v>1421.1801</x:v>
      </x:c>
      <x:c r="EN227" s="22" t="n">
        <x:v>1371.5569999999998</x:v>
      </x:c>
      <x:c r="EO227" s="22" t="n">
        <x:v>589.4399999999998</x:v>
      </x:c>
      <x:c r="EP227" s="23" t="n">
        <x:f>SUM(B227:EO227)</x:f>
        <x:v>72375.2980902542</x:v>
      </x:c>
      <x:c r="EQ227" s="23" t="n">
        <x:v>47046.007144321295</x:v>
      </x:c>
    </x:row>
    <x:row r="228" ht="14" customHeight="1">
      <x:c r="A228" s="21" t="n">
        <x:v>45915</x:v>
      </x:c>
      <x:c r="B228" s="22" t="n">
        <x:v>662.3253666666667</x:v>
      </x:c>
      <x:c r="C228" s="22" t="n">
        <x:v>620.73505</x:v>
      </x:c>
      <x:c r="D228" s="22" t="n">
        <x:v>618.24</x:v>
      </x:c>
      <x:c r="E228" s="22" t="n">
        <x:v>1184.1686493827176</x:v>
      </x:c>
      <x:c r="F228" s="22" t="n">
        <x:v>564.1946333333334</x:v>
      </x:c>
      <x:c r="G228" s="22" t="n">
        <x:v>620.93</x:v>
      </x:c>
      <x:c r="H228" s="22" t="n">
        <x:v>666.7235833333334</x:v>
      </x:c>
      <x:c r="I228" s="22" t="n">
        <x:v>626.2253666666667</x:v>
      </x:c>
      <x:c r="J228" s="22" t="n">
        <x:v>566.0383333333333</x:v>
      </x:c>
      <x:c r="K228" s="22" t="n">
        <x:v>1375.2108833333332</x:v>
      </x:c>
      <x:c r="L228" s="22" t="n">
        <x:v>1413.2909333333332</x:v>
      </x:c>
      <x:c r="M228" s="22" t="n">
        <x:v>626.8000000000001</x:v>
      </x:c>
      <x:c r="N228" s="22" t="n">
        <x:v>1398.6988999999999</x:v>
      </x:c>
      <x:c r="O228" s="22" t="n">
        <x:v>807.8077914916416</x:v>
      </x:c>
      <x:c r="P228" s="22" t="n">
        <x:v>626.0283333333334</x:v>
      </x:c>
      <x:c r="Q228" s="22" t="n">
        <x:v>1379.9873</x:v>
      </x:c>
      <x:c r="R228" s="22" t="n">
        <x:v>589.4909</x:v>
      </x:c>
      <x:c r="S228" s="22" t="n">
        <x:v>548.9750000000001</x:v>
      </x:c>
      <x:c r="T228" s="22" t="n">
        <x:v>589.4627833333334</x:v>
      </x:c>
      <x:c r="U228" s="22" t="n">
        <x:v>609.1847</x:v>
      </x:c>
      <x:c r="V228" s="22" t="n">
        <x:v>1426.4733333333334</x:v>
      </x:c>
      <x:c r="W228" s="22" t="n">
        <x:v>630.2382333333333</x:v>
      </x:c>
      <x:c r="X228" s="22" t="n">
        <x:v>654.8955500000001</x:v>
      </x:c>
      <x:c r="Y228" s="22" t="n">
        <x:v>1395.795</x:v>
      </x:c>
      <x:c r="Z228" s="22" t="n">
        <x:v>603.7090666666667</x:v>
      </x:c>
      <x:c r="AA228" s="22" t="n">
        <x:v>617.7528166666667</x:v>
      </x:c>
      <x:c r="AB228" s="22" t="n">
        <x:v>628.8666666666667</x:v>
      </x:c>
      <x:c r="AC228" s="22" t="n">
        <x:v>680.0490666666667</x:v>
      </x:c>
      <x:c r="AD228" s="22" t="n">
        <x:v>655.2932500000001</x:v>
      </x:c>
      <x:c r="AE228" s="22" t="n">
        <x:v>1441.9783333333335</x:v>
      </x:c>
      <x:c r="AF228" s="22" t="n">
        <x:v>1468.24325</x:v>
      </x:c>
      <x:c r="AG228" s="22" t="n">
        <x:v>670.7742833333333</x:v>
      </x:c>
      <x:c r="AH228" s="22" t="n">
        <x:v>612.1650000000001</x:v>
      </x:c>
      <x:c r="AI228" s="22" t="n">
        <x:v>1431.6084833333334</x:v>
      </x:c>
      <x:c r="AJ228" s="22" t="n">
        <x:v>184.7835322280748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248.55125599414941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118.51174261492466</x:v>
      </x:c>
      <x:c r="CN228" s="22" t="n">
        <x:v>665.7647266481497</x:v>
      </x:c>
      <x:c r="CO228" s="22" t="n">
        <x:v>241.9101208333334</x:v>
      </x:c>
      <x:c r="CP228" s="22" t="n">
        <x:v>349.1426791666664</x:v>
      </x:c>
      <x:c r="CQ228" s="22" t="n">
        <x:v>396.2233875000004</x:v>
      </x:c>
      <x:c r="CR228" s="22" t="n">
        <x:v>319.6667734937489</x:v>
      </x:c>
      <x:c r="CS228" s="22" t="n">
        <x:v>166.4538663472232</x:v>
      </x:c>
      <x:c r="CT228" s="22" t="n">
        <x:v>522.7038222222221</x:v>
      </x:c>
      <x:c r="CU228" s="22" t="n">
        <x:v>498.2600541666667</x:v>
      </x:c>
      <x:c r="CV228" s="22" t="n">
        <x:v>675.0333124999999</x:v>
      </x:c>
      <x:c r="CW228" s="22" t="n">
        <x:v>748.8654541666665</x:v>
      </x:c>
      <x:c r="CX228" s="22" t="n">
        <x:v>792.8933791666667</x:v>
      </x:c>
      <x:c r="CY228" s="22" t="n">
        <x:v>852.5970208333334</x:v>
      </x:c>
      <x:c r="CZ228" s="22" t="n">
        <x:v>896.3337277777778</x:v>
      </x:c>
      <x:c r="DA228" s="22" t="n">
        <x:v>930.9445499999998</x:v>
      </x:c>
      <x:c r="DB228" s="22" t="n">
        <x:v>929.707552013889</x:v>
      </x:c>
      <x:c r="DC228" s="22" t="n">
        <x:v>1019.0606208333334</x:v>
      </x:c>
      <x:c r="DD228" s="22" t="n">
        <x:v>947.786506222222</x:v>
      </x:c>
      <x:c r="DE228" s="22" t="n">
        <x:v>38.921666666666624</x:v>
      </x:c>
      <x:c r="DF228" s="22" t="n">
        <x:v>0</x:v>
      </x:c>
      <x:c r="DG228" s="22" t="n">
        <x:v>4.209383333333221</x:v>
      </x:c>
      <x:c r="DH228" s="22" t="n">
        <x:v>35.55666666666673</x:v>
      </x:c>
      <x:c r="DI228" s="22" t="n">
        <x:v>0</x:v>
      </x:c>
      <x:c r="DJ228" s="22" t="n">
        <x:v>0</x:v>
      </x:c>
      <x:c r="DK228" s="22" t="n">
        <x:v>767.82</x:v>
      </x:c>
      <x:c r="DL228" s="22" t="n">
        <x:v>0</x:v>
      </x:c>
      <x:c r="DM228" s="22" t="n">
        <x:v>0.5236166666666122</x:v>
      </x:c>
      <x:c r="DN228" s="22" t="n">
        <x:v>767.3183333333333</x:v>
      </x:c>
      <x:c r="DO228" s="22" t="n">
        <x:v>728.6004166666664</x:v>
      </x:c>
      <x:c r="DP228" s="22" t="n">
        <x:v>206.303793777777</x:v>
      </x:c>
      <x:c r="DQ228" s="22" t="n">
        <x:v>762.505</x:v>
      </x:c>
      <x:c r="DR228" s="22" t="n">
        <x:v>0</x:v>
      </x:c>
      <x:c r="DS228" s="22" t="n">
        <x:v>753.6797833333334</x:v>
      </x:c>
      <x:c r="DT228" s="22" t="n">
        <x:v>790.0083333333333</x:v>
      </x:c>
      <x:c r="DU228" s="22" t="n">
        <x:v>0</x:v>
      </x:c>
      <x:c r="DV228" s="22" t="n">
        <x:v>758.9571833333332</x:v>
      </x:c>
      <x:c r="DW228" s="22" t="n">
        <x:v>892.48</x:v>
      </x:c>
      <x:c r="DX228" s="22" t="n">
        <x:v>832.3924166666667</x:v>
      </x:c>
      <x:c r="DY228" s="22" t="n">
        <x:v>732.9057333333334</x:v>
      </x:c>
      <x:c r="DZ228" s="22" t="n">
        <x:v>774.3600000000001</x:v>
      </x:c>
      <x:c r="EA228" s="22" t="n">
        <x:v>816.7880431666667</x:v>
      </x:c>
      <x:c r="EB228" s="22" t="n">
        <x:v>803.4251166666668</x:v>
      </x:c>
      <x:c r="EC228" s="22" t="n">
        <x:v>621.3983333333333</x:v>
      </x:c>
      <x:c r="ED228" s="22" t="n">
        <x:v>1469.7755333333334</x:v>
      </x:c>
      <x:c r="EE228" s="22" t="n">
        <x:v>648.5013333333334</x:v>
      </x:c>
      <x:c r="EF228" s="22" t="n">
        <x:v>576.3666666666667</x:v>
      </x:c>
      <x:c r="EG228" s="22" t="n">
        <x:v>578.3825833333334</x:v>
      </x:c>
      <x:c r="EH228" s="22" t="n">
        <x:v>596.8894500000001</x:v>
      </x:c>
      <x:c r="EI228" s="22" t="n">
        <x:v>622.48</x:v>
      </x:c>
      <x:c r="EJ228" s="22" t="n">
        <x:v>602.1806833333334</x:v>
      </x:c>
      <x:c r="EK228" s="22" t="n">
        <x:v>591.6173666666666</x:v>
      </x:c>
      <x:c r="EL228" s="22" t="n">
        <x:v>567.3283333333333</x:v>
      </x:c>
      <x:c r="EM228" s="22" t="n">
        <x:v>1369.5892833333332</x:v>
      </x:c>
      <x:c r="EN228" s="22" t="n">
        <x:v>1392.3969166666666</x:v>
      </x:c>
      <x:c r="EO228" s="22" t="n">
        <x:v>688.1116666666667</x:v>
      </x:c>
      <x:c r="EP228" s="23" t="n">
        <x:f>SUM(B228:EO228)</x:f>
        <x:v>61309.32856254784</x:v>
      </x:c>
      <x:c r="EQ228" s="23" t="n">
        <x:v>40082.5903199962</x:v>
      </x:c>
    </x:row>
    <x:row r="229" ht="14" customHeight="1">
      <x:c r="A229" s="21" t="n">
        <x:v>45916</x:v>
      </x:c>
      <x:c r="B229" s="22" t="n">
        <x:v>639.8143333333334</x:v>
      </x:c>
      <x:c r="C229" s="22" t="n">
        <x:v>1327.1785333333335</x:v>
      </x:c>
      <x:c r="D229" s="22" t="n">
        <x:v>635.5500000000001</x:v>
      </x:c>
      <x:c r="E229" s="22" t="n">
        <x:v>594.1969833333334</x:v>
      </x:c>
      <x:c r="F229" s="22" t="n">
        <x:v>571.6510499999999</x:v>
      </x:c>
      <x:c r="G229" s="22" t="n">
        <x:v>1343.5500000000002</x:v>
      </x:c>
      <x:c r="H229" s="22" t="n">
        <x:v>610.2984833333334</x:v>
      </x:c>
      <x:c r="I229" s="22" t="n">
        <x:v>591.9177166666667</x:v>
      </x:c>
      <x:c r="J229" s="22" t="n">
        <x:v>564.8833333333334</x:v>
      </x:c>
      <x:c r="K229" s="22" t="n">
        <x:v>1427.4359333333332</x:v>
      </x:c>
      <x:c r="L229" s="22" t="n">
        <x:v>1418.9143833333333</x:v>
      </x:c>
      <x:c r="M229" s="22" t="n">
        <x:v>1376.2666666666667</x:v>
      </x:c>
      <x:c r="N229" s="22" t="n">
        <x:v>633.7483333333332</x:v>
      </x:c>
      <x:c r="O229" s="22" t="n">
        <x:v>632.3578426059637</x:v>
      </x:c>
      <x:c r="P229" s="22" t="n">
        <x:v>635.5350000000001</x:v>
      </x:c>
      <x:c r="Q229" s="22" t="n">
        <x:v>629.6908999999999</x:v>
      </x:c>
      <x:c r="R229" s="22" t="n">
        <x:v>624.7178666666666</x:v>
      </x:c>
      <x:c r="S229" s="22" t="n">
        <x:v>618.0233333333333</x:v>
      </x:c>
      <x:c r="T229" s="22" t="n">
        <x:v>589.8591666666666</x:v>
      </x:c>
      <x:c r="U229" s="22" t="n">
        <x:v>579.9512833333333</x:v>
      </x:c>
      <x:c r="V229" s="22" t="n">
        <x:v>628.1148811582776</x:v>
      </x:c>
      <x:c r="W229" s="22" t="n">
        <x:v>576.0296166666667</x:v>
      </x:c>
      <x:c r="X229" s="22" t="n">
        <x:v>599.7134500000001</x:v>
      </x:c>
      <x:c r="Y229" s="22" t="n">
        <x:v>1400.545</x:v>
      </x:c>
      <x:c r="Z229" s="22" t="n">
        <x:v>1408.5416500000001</x:v>
      </x:c>
      <x:c r="AA229" s="22" t="n">
        <x:v>623.1131166666667</x:v>
      </x:c>
      <x:c r="AB229" s="22" t="n">
        <x:v>636.7649999999999</x:v>
      </x:c>
      <x:c r="AC229" s="22" t="n">
        <x:v>640.8143833333334</x:v>
      </x:c>
      <x:c r="AD229" s="22" t="n">
        <x:v>631.4701666666667</x:v>
      </x:c>
      <x:c r="AE229" s="22" t="n">
        <x:v>622.515</x:v>
      </x:c>
      <x:c r="AF229" s="22" t="n">
        <x:v>1394.2898833333334</x:v>
      </x:c>
      <x:c r="AG229" s="22" t="n">
        <x:v>638.2443166666666</x:v>
      </x:c>
      <x:c r="AH229" s="22" t="n">
        <x:v>651.39</x:v>
      </x:c>
      <x:c r="AI229" s="22" t="n">
        <x:v>1384.26685</x:v>
      </x:c>
      <x:c r="AJ229" s="22" t="n">
        <x:v>637.4650666666666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132.64086358333378</x:v>
      </x:c>
      <x:c r="AU229" s="22" t="n">
        <x:v>317.90785000000017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12.676633333333257</x:v>
      </x:c>
      <x:c r="BO229" s="22" t="n">
        <x:v>616.9513277777775</x:v>
      </x:c>
      <x:c r="BP229" s="22" t="n">
        <x:v>788.6828180555557</x:v>
      </x:c>
      <x:c r="BQ229" s="22" t="n">
        <x:v>703.7148875000001</x:v>
      </x:c>
      <x:c r="BR229" s="22" t="n">
        <x:v>0</x:v>
      </x:c>
      <x:c r="BS229" s="22" t="n">
        <x:v>0</x:v>
      </x:c>
      <x:c r="BT229" s="22" t="n">
        <x:v>41.661490738153084</x:v>
      </x:c>
      <x:c r="BU229" s="22" t="n">
        <x:v>763.9297819444444</x:v>
      </x:c>
      <x:c r="BV229" s="22" t="n">
        <x:v>837.3156874999999</x:v>
      </x:c>
      <x:c r="BW229" s="22" t="n">
        <x:v>824.3402291666669</x:v>
      </x:c>
      <x:c r="BX229" s="22" t="n">
        <x:v>776.9059041666674</x:v>
      </x:c>
      <x:c r="BY229" s="22" t="n">
        <x:v>809.5951458333332</x:v>
      </x:c>
      <x:c r="BZ229" s="22" t="n">
        <x:v>38.06197916666656</x:v>
      </x:c>
      <x:c r="CA229" s="22" t="n">
        <x:v>35.17843263888885</x:v>
      </x:c>
      <x:c r="CB229" s="22" t="n">
        <x:v>0</x:v>
      </x:c>
      <x:c r="CC229" s="22" t="n">
        <x:v>7.187025000000176</x:v>
      </x:c>
      <x:c r="CD229" s="22" t="n">
        <x:v>130.1557805555558</x:v>
      </x:c>
      <x:c r="CE229" s="22" t="n">
        <x:v>0</x:v>
      </x:c>
      <x:c r="CF229" s="22" t="n">
        <x:v>109.338640291665</x:v>
      </x:c>
      <x:c r="CG229" s="22" t="n">
        <x:v>134.1586013888891</x:v>
      </x:c>
      <x:c r="CH229" s="22" t="n">
        <x:v>125.00534583333342</x:v>
      </x:c>
      <x:c r="CI229" s="22" t="n">
        <x:v>0</x:v>
      </x:c>
      <x:c r="CJ229" s="22" t="n">
        <x:v>0</x:v>
      </x:c>
      <x:c r="CK229" s="22" t="n">
        <x:v>0</x:v>
      </x:c>
      <x:c r="CL229" s="22" t="n">
        <x:v>389.92776249999986</x:v>
      </x:c>
      <x:c r="CM229" s="22" t="n">
        <x:v>1274.0781208333333</x:v>
      </x:c>
      <x:c r="CN229" s="22" t="n">
        <x:v>1252.0240986111112</x:v>
      </x:c>
      <x:c r="CO229" s="22" t="n">
        <x:v>1268.5814125000002</x:v>
      </x:c>
      <x:c r="CP229" s="22" t="n">
        <x:v>548.7208763888887</x:v>
      </x:c>
      <x:c r="CQ229" s="22" t="n">
        <x:v>530.343351388889</x:v>
      </x:c>
      <x:c r="CR229" s="22" t="n">
        <x:v>593.0594708333335</x:v>
      </x:c>
      <x:c r="CS229" s="22" t="n">
        <x:v>539.8136069444444</x:v>
      </x:c>
      <x:c r="CT229" s="22" t="n">
        <x:v>581.6787583333332</x:v>
      </x:c>
      <x:c r="CU229" s="22" t="n">
        <x:v>629.8379739081374</x:v>
      </x:c>
      <x:c r="CV229" s="22" t="n">
        <x:v>721.150525</x:v>
      </x:c>
      <x:c r="CW229" s="22" t="n">
        <x:v>703.6625239645841</x:v>
      </x:c>
      <x:c r="CX229" s="22" t="n">
        <x:v>762.3934416666666</x:v>
      </x:c>
      <x:c r="CY229" s="22" t="n">
        <x:v>800.6107583333335</x:v>
      </x:c>
      <x:c r="CZ229" s="22" t="n">
        <x:v>922.4519507638867</x:v>
      </x:c>
      <x:c r="DA229" s="22" t="n">
        <x:v>881.2516916666666</x:v>
      </x:c>
      <x:c r="DB229" s="22" t="n">
        <x:v>901.9313770138888</x:v>
      </x:c>
      <x:c r="DC229" s="22" t="n">
        <x:v>989.0131458333333</x:v>
      </x:c>
      <x:c r="DD229" s="22" t="n">
        <x:v>918.0106374999998</x:v>
      </x:c>
      <x:c r="DE229" s="22" t="n">
        <x:v>58.85066388888879</x:v>
      </x:c>
      <x:c r="DF229" s="22" t="n">
        <x:v>65.05069999999989</x:v>
      </x:c>
      <x:c r="DG229" s="22" t="n">
        <x:v>81.3146333333334</x:v>
      </x:c>
      <x:c r="DH229" s="22" t="n">
        <x:v>65.1816666666665</x:v>
      </x:c>
      <x:c r="DI229" s="22" t="n">
        <x:v>0</x:v>
      </x:c>
      <x:c r="DJ229" s="22" t="n">
        <x:v>749.3791166666666</x:v>
      </x:c>
      <x:c r="DK229" s="22" t="n">
        <x:v>749.4383333333333</x:v>
      </x:c>
      <x:c r="DL229" s="22" t="n">
        <x:v>755.7555166666667</x:v>
      </x:c>
      <x:c r="DM229" s="22" t="n">
        <x:v>0</x:v>
      </x:c>
      <x:c r="DN229" s="22" t="n">
        <x:v>797.8349999999998</x:v>
      </x:c>
      <x:c r="DO229" s="22" t="n">
        <x:v>42.73993333333328</x:v>
      </x:c>
      <x:c r="DP229" s="22" t="n">
        <x:v>725.1868000000001</x:v>
      </x:c>
      <x:c r="DQ229" s="22" t="n">
        <x:v>717.79</x:v>
      </x:c>
      <x:c r="DR229" s="22" t="n">
        <x:v>37.05676666666682</x:v>
      </x:c>
      <x:c r="DS229" s="22" t="n">
        <x:v>37.7173499999999</x:v>
      </x:c>
      <x:c r="DT229" s="22" t="n">
        <x:v>325.05603750000273</x:v>
      </x:c>
      <x:c r="DU229" s="22" t="n">
        <x:v>0</x:v>
      </x:c>
      <x:c r="DV229" s="22" t="n">
        <x:v>736.98905</x:v>
      </x:c>
      <x:c r="DW229" s="22" t="n">
        <x:v>864.8583333333332</x:v>
      </x:c>
      <x:c r="DX229" s="22" t="n">
        <x:v>793.7132166666665</x:v>
      </x:c>
      <x:c r="DY229" s="22" t="n">
        <x:v>825.1008999999999</x:v>
      </x:c>
      <x:c r="DZ229" s="22" t="n">
        <x:v>776.925</x:v>
      </x:c>
      <x:c r="EA229" s="22" t="n">
        <x:v>732.8626361666668</x:v>
      </x:c>
      <x:c r="EB229" s="22" t="n">
        <x:v>725.0014166666667</x:v>
      </x:c>
      <x:c r="EC229" s="22" t="n">
        <x:v>624.1316666666667</x:v>
      </x:c>
      <x:c r="ED229" s="22" t="n">
        <x:v>1446.0513333333333</x:v>
      </x:c>
      <x:c r="EE229" s="22" t="n">
        <x:v>609.6119666666666</x:v>
      </x:c>
      <x:c r="EF229" s="22" t="n">
        <x:v>584.5883333333333</x:v>
      </x:c>
      <x:c r="EG229" s="22" t="n">
        <x:v>622.4438000000001</x:v>
      </x:c>
      <x:c r="EH229" s="22" t="n">
        <x:v>624.3735666666668</x:v>
      </x:c>
      <x:c r="EI229" s="22" t="n">
        <x:v>586.2633333333332</x:v>
      </x:c>
      <x:c r="EJ229" s="22" t="n">
        <x:v>599.8596</x:v>
      </x:c>
      <x:c r="EK229" s="22" t="n">
        <x:v>577.2697999999999</x:v>
      </x:c>
      <x:c r="EL229" s="22" t="n">
        <x:v>529.4116666666666</x:v>
      </x:c>
      <x:c r="EM229" s="22" t="n">
        <x:v>1376.4446333333335</x:v>
      </x:c>
      <x:c r="EN229" s="22" t="n">
        <x:v>1376.9268333333334</x:v>
      </x:c>
      <x:c r="EO229" s="22" t="n">
        <x:v>1400.6533333333334</x:v>
      </x:c>
      <x:c r="EP229" s="23" t="n">
        <x:f>SUM(B229:EO229)</x:f>
        <x:v>72554.60236977787</x:v>
      </x:c>
      <x:c r="EQ229" s="23" t="n">
        <x:v>47562.6722316673</x:v>
      </x:c>
    </x:row>
    <x:row r="230" ht="14" customHeight="1">
      <x:c r="A230" s="21" t="n">
        <x:v>45917</x:v>
      </x:c>
      <x:c r="B230" s="22" t="n">
        <x:v>552.32845</x:v>
      </x:c>
      <x:c r="C230" s="22" t="n">
        <x:v>580.0460833333333</x:v>
      </x:c>
      <x:c r="D230" s="22" t="n">
        <x:v>643.0633333333334</x:v>
      </x:c>
      <x:c r="E230" s="22" t="n">
        <x:v>630.3387833333333</x:v>
      </x:c>
      <x:c r="F230" s="22" t="n">
        <x:v>633.5236</x:v>
      </x:c>
      <x:c r="G230" s="22" t="n">
        <x:v>1462.9116666666669</x:v>
      </x:c>
      <x:c r="H230" s="22" t="n">
        <x:v>663.7064166666667</x:v>
      </x:c>
      <x:c r="I230" s="22" t="n">
        <x:v>627.7904333333333</x:v>
      </x:c>
      <x:c r="J230" s="22" t="n">
        <x:v>601.9449999999999</x:v>
      </x:c>
      <x:c r="K230" s="22" t="n">
        <x:v>1485.5505166666667</x:v>
      </x:c>
      <x:c r="L230" s="22" t="n">
        <x:v>1459.4297666666669</x:v>
      </x:c>
      <x:c r="M230" s="22" t="n">
        <x:v>1358.7583333333337</x:v>
      </x:c>
      <x:c r="N230" s="22" t="n">
        <x:v>621.3670666666667</x:v>
      </x:c>
      <x:c r="O230" s="22" t="n">
        <x:v>668.1283666666667</x:v>
      </x:c>
      <x:c r="P230" s="22" t="n">
        <x:v>629.75</x:v>
      </x:c>
      <x:c r="Q230" s="22" t="n">
        <x:v>614.6845666666666</x:v>
      </x:c>
      <x:c r="R230" s="22" t="n">
        <x:v>598.5580333333332</x:v>
      </x:c>
      <x:c r="S230" s="22" t="n">
        <x:v>588.3766666666668</x:v>
      </x:c>
      <x:c r="T230" s="22" t="n">
        <x:v>584.4993999999999</x:v>
      </x:c>
      <x:c r="U230" s="22" t="n">
        <x:v>616.5124833333333</x:v>
      </x:c>
      <x:c r="V230" s="22" t="n">
        <x:v>1417.13</x:v>
      </x:c>
      <x:c r="W230" s="22" t="n">
        <x:v>600.2673166666667</x:v>
      </x:c>
      <x:c r="X230" s="22" t="n">
        <x:v>655.6948000000001</x:v>
      </x:c>
      <x:c r="Y230" s="22" t="n">
        <x:v>1394.48</x:v>
      </x:c>
      <x:c r="Z230" s="22" t="n">
        <x:v>1379.2179999999998</x:v>
      </x:c>
      <x:c r="AA230" s="22" t="n">
        <x:v>594.0485333333334</x:v>
      </x:c>
      <x:c r="AB230" s="22" t="n">
        <x:v>600.3316666666666</x:v>
      </x:c>
      <x:c r="AC230" s="22" t="n">
        <x:v>621.8372333333334</x:v>
      </x:c>
      <x:c r="AD230" s="22" t="n">
        <x:v>610.4551833333335</x:v>
      </x:c>
      <x:c r="AE230" s="22" t="n">
        <x:v>586.7033333333334</x:v>
      </x:c>
      <x:c r="AF230" s="22" t="n">
        <x:v>1034.2237788065895</x:v>
      </x:c>
      <x:c r="AG230" s="22" t="n">
        <x:v>628.1944833333333</x:v>
      </x:c>
      <x:c r="AH230" s="22" t="n">
        <x:v>588.16</x:v>
      </x:c>
      <x:c r="AI230" s="22" t="n">
        <x:v>1353.6221500000001</x:v>
      </x:c>
      <x:c r="AJ230" s="22" t="n">
        <x:v>675.8400666666666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187.98246805555647</x:v>
      </x:c>
      <x:c r="AS230" s="22" t="n">
        <x:v>395.9307833333334</x:v>
      </x:c>
      <x:c r="AT230" s="22" t="n">
        <x:v>329.94468333333356</x:v>
      </x:c>
      <x:c r="AU230" s="22" t="n">
        <x:v>315.6439208333333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315.86977019399853</x:v>
      </x:c>
      <x:c r="BP230" s="22" t="n">
        <x:v>603.634075</x:v>
      </x:c>
      <x:c r="BQ230" s="22" t="n">
        <x:v>0</x:v>
      </x:c>
      <x:c r="BR230" s="22" t="n">
        <x:v>0</x:v>
      </x:c>
      <x:c r="BS230" s="22" t="n">
        <x:v>0</x:v>
      </x:c>
      <x:c r="BT230" s="22" t="n">
        <x:v>0</x:v>
      </x:c>
      <x:c r="BU230" s="22" t="n">
        <x:v>0</x:v>
      </x:c>
      <x:c r="BV230" s="22" t="n">
        <x:v>432.2398555555559</x:v>
      </x:c>
      <x:c r="BW230" s="22" t="n">
        <x:v>428.00996666666674</x:v>
      </x:c>
      <x:c r="BX230" s="22" t="n">
        <x:v>300.0522629665379</x:v>
      </x:c>
      <x:c r="BY230" s="22" t="n">
        <x:v>0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110.20613194444456</x:v>
      </x:c>
      <x:c r="CH230" s="22" t="n">
        <x:v>74.10852083333361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1091.1238791666665</x:v>
      </x:c>
      <x:c r="CN230" s="22" t="n">
        <x:v>1134.116240277778</x:v>
      </x:c>
      <x:c r="CO230" s="22" t="n">
        <x:v>980.4660276626506</x:v>
      </x:c>
      <x:c r="CP230" s="22" t="n">
        <x:v>459.928234722222</x:v>
      </x:c>
      <x:c r="CQ230" s="22" t="n">
        <x:v>453.1506930555555</x:v>
      </x:c>
      <x:c r="CR230" s="22" t="n">
        <x:v>608.5158625</x:v>
      </x:c>
      <x:c r="CS230" s="22" t="n">
        <x:v>657.7611152777777</x:v>
      </x:c>
      <x:c r="CT230" s="22" t="n">
        <x:v>667.1543694444447</x:v>
      </x:c>
      <x:c r="CU230" s="22" t="n">
        <x:v>728.3339583333334</x:v>
      </x:c>
      <x:c r="CV230" s="22" t="n">
        <x:v>840.7763638888889</x:v>
      </x:c>
      <x:c r="CW230" s="22" t="n">
        <x:v>826.2037879923623</x:v>
      </x:c>
      <x:c r="CX230" s="22" t="n">
        <x:v>854.5473083333334</x:v>
      </x:c>
      <x:c r="CY230" s="22" t="n">
        <x:v>917.571563888889</x:v>
      </x:c>
      <x:c r="CZ230" s="22" t="n">
        <x:v>1032.528913263887</x:v>
      </x:c>
      <x:c r="DA230" s="22" t="n">
        <x:v>1029.7731374999998</x:v>
      </x:c>
      <x:c r="DB230" s="22" t="n">
        <x:v>1035.4087534027778</x:v>
      </x:c>
      <x:c r="DC230" s="22" t="n">
        <x:v>1017.4829527777775</x:v>
      </x:c>
      <x:c r="DD230" s="22" t="n">
        <x:v>893.0260249999999</x:v>
      </x:c>
      <x:c r="DE230" s="22" t="n">
        <x:v>33.03499999999997</x:v>
      </x:c>
      <x:c r="DF230" s="22" t="n">
        <x:v>21.001299999999787</x:v>
      </x:c>
      <x:c r="DG230" s="22" t="n">
        <x:v>0</x:v>
      </x:c>
      <x:c r="DH230" s="22" t="n">
        <x:v>0</x:v>
      </x:c>
      <x:c r="DI230" s="22" t="n">
        <x:v>0</x:v>
      </x:c>
      <x:c r="DJ230" s="22" t="n">
        <x:v>235.7363875000018</x:v>
      </x:c>
      <x:c r="DK230" s="22" t="n">
        <x:v>770.5616666666667</x:v>
      </x:c>
      <x:c r="DL230" s="22" t="n">
        <x:v>0</x:v>
      </x:c>
      <x:c r="DM230" s="22" t="n">
        <x:v>0</x:v>
      </x:c>
      <x:c r="DN230" s="22" t="n">
        <x:v>797.9116666666665</x:v>
      </x:c>
      <x:c r="DO230" s="22" t="n">
        <x:v>755.0936</x:v>
      </x:c>
      <x:c r="DP230" s="22" t="n">
        <x:v>21.23389999999972</x:v>
      </x:c>
      <x:c r="DQ230" s="22" t="n">
        <x:v>697.7600000000002</x:v>
      </x:c>
      <x:c r="DR230" s="22" t="n">
        <x:v>16.237433333333456</x:v>
      </x:c>
      <x:c r="DS230" s="22" t="n">
        <x:v>792.02225</x:v>
      </x:c>
      <x:c r="DT230" s="22" t="n">
        <x:v>760.0816666666666</x:v>
      </x:c>
      <x:c r="DU230" s="22" t="n">
        <x:v>0</x:v>
      </x:c>
      <x:c r="DV230" s="22" t="n">
        <x:v>755.6698166666665</x:v>
      </x:c>
      <x:c r="DW230" s="22" t="n">
        <x:v>897.9166666666666</x:v>
      </x:c>
      <x:c r="DX230" s="22" t="n">
        <x:v>808.0926666666667</x:v>
      </x:c>
      <x:c r="DY230" s="22" t="n">
        <x:v>813.8211833333331</x:v>
      </x:c>
      <x:c r="DZ230" s="22" t="n">
        <x:v>783.7033333333334</x:v>
      </x:c>
      <x:c r="EA230" s="22" t="n">
        <x:v>870.2483458482935</x:v>
      </x:c>
      <x:c r="EB230" s="22" t="n">
        <x:v>791.3299189300412</x:v>
      </x:c>
      <x:c r="EC230" s="22" t="n">
        <x:v>601.4566666666666</x:v>
      </x:c>
      <x:c r="ED230" s="22" t="n">
        <x:v>1446.0561833333334</x:v>
      </x:c>
      <x:c r="EE230" s="22" t="n">
        <x:v>631.9082166666667</x:v>
      </x:c>
      <x:c r="EF230" s="22" t="n">
        <x:v>569.9333333333333</x:v>
      </x:c>
      <x:c r="EG230" s="22" t="n">
        <x:v>574.7986500000001</x:v>
      </x:c>
      <x:c r="EH230" s="22" t="n">
        <x:v>606.9572333333334</x:v>
      </x:c>
      <x:c r="EI230" s="22" t="n">
        <x:v>619.0283333333333</x:v>
      </x:c>
      <x:c r="EJ230" s="22" t="n">
        <x:v>607.9890333333333</x:v>
      </x:c>
      <x:c r="EK230" s="22" t="n">
        <x:v>580.0939333333332</x:v>
      </x:c>
      <x:c r="EL230" s="22" t="n">
        <x:v>556.2166666666666</x:v>
      </x:c>
      <x:c r="EM230" s="22" t="n">
        <x:v>560.3624166666667</x:v>
      </x:c>
      <x:c r="EN230" s="22" t="n">
        <x:v>1341.7716</x:v>
      </x:c>
      <x:c r="EO230" s="22" t="n">
        <x:v>1386.5483333333334</x:v>
      </x:c>
      <x:c r="EP230" s="23" t="n">
        <x:f>SUM(B230:EO230)</x:f>
        <x:v>67787.5445396227</x:v>
      </x:c>
      <x:c r="EQ230" s="23" t="n">
        <x:v>45013.42909672612</x:v>
      </x:c>
    </x:row>
    <x:row r="231" ht="14" customHeight="1">
      <x:c r="A231" s="21" t="n">
        <x:v>45918</x:v>
      </x:c>
      <x:c r="B231" s="22" t="n">
        <x:v>685.0030833333334</x:v>
      </x:c>
      <x:c r="C231" s="22" t="n">
        <x:v>507.1255166666667</x:v>
      </x:c>
      <x:c r="D231" s="22" t="n">
        <x:v>557.4716666666667</x:v>
      </x:c>
      <x:c r="E231" s="22" t="n">
        <x:v>1356.1589833333333</x:v>
      </x:c>
      <x:c r="F231" s="22" t="n">
        <x:v>1373.3333000000002</x:v>
      </x:c>
      <x:c r="G231" s="22" t="n">
        <x:v>1382.3171357338783</x:v>
      </x:c>
      <x:c r="H231" s="22" t="n">
        <x:v>628.9124333333334</x:v>
      </x:c>
      <x:c r="I231" s="22" t="n">
        <x:v>622.7780166666668</x:v>
      </x:c>
      <x:c r="J231" s="22" t="n">
        <x:v>1384.1916666666666</x:v>
      </x:c>
      <x:c r="K231" s="22" t="n">
        <x:v>1376.6025</x:v>
      </x:c>
      <x:c r="L231" s="22" t="n">
        <x:v>1414.5722</x:v>
      </x:c>
      <x:c r="M231" s="22" t="n">
        <x:v>1407.1366666666668</x:v>
      </x:c>
      <x:c r="N231" s="22" t="n">
        <x:v>609.0654333333334</x:v>
      </x:c>
      <x:c r="O231" s="22" t="n">
        <x:v>570.4317666666667</x:v>
      </x:c>
      <x:c r="P231" s="22" t="n">
        <x:v>604.285</x:v>
      </x:c>
      <x:c r="Q231" s="22" t="n">
        <x:v>624.3193833333335</x:v>
      </x:c>
      <x:c r="R231" s="22" t="n">
        <x:v>597.8536499999999</x:v>
      </x:c>
      <x:c r="S231" s="22" t="n">
        <x:v>557.2300000000001</x:v>
      </x:c>
      <x:c r="T231" s="22" t="n">
        <x:v>565.10065</x:v>
      </x:c>
      <x:c r="U231" s="22" t="n">
        <x:v>615.9906166666667</x:v>
      </x:c>
      <x:c r="V231" s="22" t="n">
        <x:v>1453.1716666666669</x:v>
      </x:c>
      <x:c r="W231" s="22" t="n">
        <x:v>594.9848166666668</x:v>
      </x:c>
      <x:c r="X231" s="22" t="n">
        <x:v>563.6726833333332</x:v>
      </x:c>
      <x:c r="Y231" s="22" t="n">
        <x:v>574.9483333333334</x:v>
      </x:c>
      <x:c r="Z231" s="22" t="n">
        <x:v>689.1979032538751</x:v>
      </x:c>
      <x:c r="AA231" s="22" t="n">
        <x:v>646.94695</x:v>
      </x:c>
      <x:c r="AB231" s="22" t="n">
        <x:v>632.755</x:v>
      </x:c>
      <x:c r="AC231" s="22" t="n">
        <x:v>590.3363666666665</x:v>
      </x:c>
      <x:c r="AD231" s="22" t="n">
        <x:v>545.52865</x:v>
      </x:c>
      <x:c r="AE231" s="22" t="n">
        <x:v>1353.4150000000002</x:v>
      </x:c>
      <x:c r="AF231" s="22" t="n">
        <x:v>600.3163499999999</x:v>
      </x:c>
      <x:c r="AG231" s="22" t="n">
        <x:v>616.4960499999999</x:v>
      </x:c>
      <x:c r="AH231" s="22" t="n">
        <x:v>597.83</x:v>
      </x:c>
      <x:c r="AI231" s="22" t="n">
        <x:v>1399.8762666666667</x:v>
      </x:c>
      <x:c r="AJ231" s="22" t="n">
        <x:v>673.3860666666666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331.5597361111113</x:v>
      </x:c>
      <x:c r="AU231" s="22" t="n">
        <x:v>270.70394305555567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0</x:v>
      </x:c>
      <x:c r="BQ231" s="22" t="n">
        <x:v>0</x:v>
      </x:c>
      <x:c r="BR231" s="22" t="n">
        <x:v>0</x:v>
      </x:c>
      <x:c r="BS231" s="22" t="n">
        <x:v>0</x:v>
      </x:c>
      <x:c r="BT231" s="22" t="n">
        <x:v>0</x:v>
      </x:c>
      <x:c r="BU231" s="22" t="n">
        <x:v>0</x:v>
      </x:c>
      <x:c r="BV231" s="22" t="n">
        <x:v>0</x:v>
      </x:c>
      <x:c r="BW231" s="22" t="n">
        <x:v>0</x:v>
      </x:c>
      <x:c r="BX231" s="22" t="n">
        <x:v>0</x:v>
      </x:c>
      <x:c r="BY231" s="22" t="n">
        <x:v>0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218.54076250000026</x:v>
      </x:c>
      <x:c r="CN231" s="22" t="n">
        <x:v>0</x:v>
      </x:c>
      <x:c r="CO231" s="22" t="n">
        <x:v>197.37096445473313</x:v>
      </x:c>
      <x:c r="CP231" s="22" t="n">
        <x:v>349.30000694444414</x:v>
      </x:c>
      <x:c r="CQ231" s="22" t="n">
        <x:v>322.4905</x:v>
      </x:c>
      <x:c r="CR231" s="22" t="n">
        <x:v>428.48344999999983</x:v>
      </x:c>
      <x:c r="CS231" s="22" t="n">
        <x:v>409.3201095795843</x:v>
      </x:c>
      <x:c r="CT231" s="22" t="n">
        <x:v>545.0543291666668</x:v>
      </x:c>
      <x:c r="CU231" s="22" t="n">
        <x:v>447.0101625</x:v>
      </x:c>
      <x:c r="CV231" s="22" t="n">
        <x:v>486.7144208333332</x:v>
      </x:c>
      <x:c r="CW231" s="22" t="n">
        <x:v>567.2310791666669</x:v>
      </x:c>
      <x:c r="CX231" s="22" t="n">
        <x:v>691.2793208333335</x:v>
      </x:c>
      <x:c r="CY231" s="22" t="n">
        <x:v>803.6220291666664</x:v>
      </x:c>
      <x:c r="CZ231" s="22" t="n">
        <x:v>830.6455002819717</x:v>
      </x:c>
      <x:c r="DA231" s="22" t="n">
        <x:v>793.7198583333334</x:v>
      </x:c>
      <x:c r="DB231" s="22" t="n">
        <x:v>937.1573287083338</x:v>
      </x:c>
      <x:c r="DC231" s="22" t="n">
        <x:v>969.6481194444444</x:v>
      </x:c>
      <x:c r="DD231" s="22" t="n">
        <x:v>786.7984875000001</x:v>
      </x:c>
      <x:c r="DE231" s="22" t="n">
        <x:v>0</x:v>
      </x:c>
      <x:c r="DF231" s="22" t="n">
        <x:v>0</x:v>
      </x:c>
      <x:c r="DG231" s="22" t="n">
        <x:v>781.82545</x:v>
      </x:c>
      <x:c r="DH231" s="22" t="n">
        <x:v>60.23833333333323</x:v>
      </x:c>
      <x:c r="DI231" s="22" t="n">
        <x:v>0</x:v>
      </x:c>
      <x:c r="DJ231" s="22" t="n">
        <x:v>0</x:v>
      </x:c>
      <x:c r="DK231" s="22" t="n">
        <x:v>0</x:v>
      </x:c>
      <x:c r="DL231" s="22" t="n">
        <x:v>0</x:v>
      </x:c>
      <x:c r="DM231" s="22" t="n">
        <x:v>739.9109166666665</x:v>
      </x:c>
      <x:c r="DN231" s="22" t="n">
        <x:v>758.4333333333332</x:v>
      </x:c>
      <x:c r="DO231" s="22" t="n">
        <x:v>692.2619166666666</x:v>
      </x:c>
      <x:c r="DP231" s="22" t="n">
        <x:v>725.2355833333334</x:v>
      </x:c>
      <x:c r="DQ231" s="22" t="n">
        <x:v>90.72919923191473</x:v>
      </x:c>
      <x:c r="DR231" s="22" t="n">
        <x:v>2.3554666666666435</x:v>
      </x:c>
      <x:c r="DS231" s="22" t="n">
        <x:v>731.8668833333332</x:v>
      </x:c>
      <x:c r="DT231" s="22" t="n">
        <x:v>767.1233333333333</x:v>
      </x:c>
      <x:c r="DU231" s="22" t="n">
        <x:v>64.52021666666656</x:v>
      </x:c>
      <x:c r="DV231" s="22" t="n">
        <x:v>785.3851833333332</x:v>
      </x:c>
      <x:c r="DW231" s="22" t="n">
        <x:v>802.0616666666666</x:v>
      </x:c>
      <x:c r="DX231" s="22" t="n">
        <x:v>825.2123833333332</x:v>
      </x:c>
      <x:c r="DY231" s="22" t="n">
        <x:v>843.2888833333332</x:v>
      </x:c>
      <x:c r="DZ231" s="22" t="n">
        <x:v>781.6066666666667</x:v>
      </x:c>
      <x:c r="EA231" s="22" t="n">
        <x:v>786.9749666666668</x:v>
      </x:c>
      <x:c r="EB231" s="22" t="n">
        <x:v>756.99705</x:v>
      </x:c>
      <x:c r="EC231" s="22" t="n">
        <x:v>601.2379895000001</x:v>
      </x:c>
      <x:c r="ED231" s="22" t="n">
        <x:v>634.24675</x:v>
      </x:c>
      <x:c r="EE231" s="22" t="n">
        <x:v>642.3714500000001</x:v>
      </x:c>
      <x:c r="EF231" s="22" t="n">
        <x:v>637.9483333333334</x:v>
      </x:c>
      <x:c r="EG231" s="22" t="n">
        <x:v>649.9780530864195</x:v>
      </x:c>
      <x:c r="EH231" s="22" t="n">
        <x:v>580.6310833333333</x:v>
      </x:c>
      <x:c r="EI231" s="22" t="n">
        <x:v>553.9733333333334</x:v>
      </x:c>
      <x:c r="EJ231" s="22" t="n">
        <x:v>572.5296000000001</x:v>
      </x:c>
      <x:c r="EK231" s="22" t="n">
        <x:v>632.1085420000015</x:v>
      </x:c>
      <x:c r="EL231" s="22" t="n">
        <x:v>573.7333333333332</x:v>
      </x:c>
      <x:c r="EM231" s="22" t="n">
        <x:v>628.6732666666667</x:v>
      </x:c>
      <x:c r="EN231" s="22" t="n">
        <x:v>544.28475</x:v>
      </x:c>
      <x:c r="EO231" s="22" t="n">
        <x:v>488.2149999999999</x:v>
      </x:c>
      <x:c r="EP231" s="23" t="n">
        <x:f>SUM(B231:EO231)</x:f>
        <x:v>58095.35079805293</x:v>
      </x:c>
      <x:c r="EQ231" s="23" t="n">
        <x:v>38415.24897867841</x:v>
      </x:c>
    </x:row>
    <x:row r="232" ht="14" customHeight="1">
      <x:c r="A232" s="21" t="n">
        <x:v>45919</x:v>
      </x:c>
      <x:c r="B232" s="22" t="n">
        <x:v>474.83975000000004</x:v>
      </x:c>
      <x:c r="C232" s="22" t="n">
        <x:v>468.04468333333324</x:v>
      </x:c>
      <x:c r="D232" s="22" t="n">
        <x:v>473.02000000000004</x:v>
      </x:c>
      <x:c r="E232" s="22" t="n">
        <x:v>468.24451666666664</x:v>
      </x:c>
      <x:c r="F232" s="22" t="n">
        <x:v>1264.6986000000002</x:v>
      </x:c>
      <x:c r="G232" s="22" t="n">
        <x:v>445.4883333333333</x:v>
      </x:c>
      <x:c r="H232" s="22" t="n">
        <x:v>448.6542666666667</x:v>
      </x:c>
      <x:c r="I232" s="22" t="n">
        <x:v>435.90163333333334</x:v>
      </x:c>
      <x:c r="J232" s="22" t="n">
        <x:v>412.71</x:v>
      </x:c>
      <x:c r="K232" s="22" t="n">
        <x:v>1230.5091</x:v>
      </x:c>
      <x:c r="L232" s="22" t="n">
        <x:v>1245.6099166666668</x:v>
      </x:c>
      <x:c r="M232" s="22" t="n">
        <x:v>666.9934811886135</x:v>
      </x:c>
      <x:c r="N232" s="22" t="n">
        <x:v>474.6885166666667</x:v>
      </x:c>
      <x:c r="O232" s="22" t="n">
        <x:v>459.34066666666666</x:v>
      </x:c>
      <x:c r="P232" s="22" t="n">
        <x:v>435.68999999999994</x:v>
      </x:c>
      <x:c r="Q232" s="22" t="n">
        <x:v>457.38973333333337</x:v>
      </x:c>
      <x:c r="R232" s="22" t="n">
        <x:v>456.3126666666666</x:v>
      </x:c>
      <x:c r="S232" s="22" t="n">
        <x:v>423.1600000000001</x:v>
      </x:c>
      <x:c r="T232" s="22" t="n">
        <x:v>420.8599333333333</x:v>
      </x:c>
      <x:c r="U232" s="22" t="n">
        <x:v>441.5009500000001</x:v>
      </x:c>
      <x:c r="V232" s="22" t="n">
        <x:v>451.8983333333334</x:v>
      </x:c>
      <x:c r="W232" s="22" t="n">
        <x:v>463.70236666666665</x:v>
      </x:c>
      <x:c r="X232" s="22" t="n">
        <x:v>444.61164999999994</x:v>
      </x:c>
      <x:c r="Y232" s="22" t="n">
        <x:v>518.1966666666666</x:v>
      </x:c>
      <x:c r="Z232" s="22" t="n">
        <x:v>497.0923166666666</x:v>
      </x:c>
      <x:c r="AA232" s="22" t="n">
        <x:v>473.3757168038399</x:v>
      </x:c>
      <x:c r="AB232" s="22" t="n">
        <x:v>466.3766666666666</x:v>
      </x:c>
      <x:c r="AC232" s="22" t="n">
        <x:v>452.6499666666666</x:v>
      </x:c>
      <x:c r="AD232" s="22" t="n">
        <x:v>445.36598333333336</x:v>
      </x:c>
      <x:c r="AE232" s="22" t="n">
        <x:v>453.0016666666667</x:v>
      </x:c>
      <x:c r="AF232" s="22" t="n">
        <x:v>462.2515</x:v>
      </x:c>
      <x:c r="AG232" s="22" t="n">
        <x:v>446.33316666666656</x:v>
      </x:c>
      <x:c r="AH232" s="22" t="n">
        <x:v>413.9416666666667</x:v>
      </x:c>
      <x:c r="AI232" s="22" t="n">
        <x:v>1258.3977666666667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0</x:v>
      </x:c>
      <x:c r="CT232" s="22" t="n">
        <x:v>0</x:v>
      </x:c>
      <x:c r="CU232" s="22" t="n">
        <x:v>76.86545000000012</x:v>
      </x:c>
      <x:c r="CV232" s="22" t="n">
        <x:v>142.0911611111111</x:v>
      </x:c>
      <x:c r="CW232" s="22" t="n">
        <x:v>219.03137222222244</x:v>
      </x:c>
      <x:c r="CX232" s="22" t="n">
        <x:v>274.20406666666685</x:v>
      </x:c>
      <x:c r="CY232" s="22" t="n">
        <x:v>305.5545432222231</x:v>
      </x:c>
      <x:c r="CZ232" s="22" t="n">
        <x:v>375.3295847222223</x:v>
      </x:c>
      <x:c r="DA232" s="22" t="n">
        <x:v>388.7041375000001</x:v>
      </x:c>
      <x:c r="DB232" s="22" t="n">
        <x:v>388.65987226388967</x:v>
      </x:c>
      <x:c r="DC232" s="22" t="n">
        <x:v>374.23590972222223</x:v>
      </x:c>
      <x:c r="DD232" s="22" t="n">
        <x:v>410.8767916666668</x:v>
      </x:c>
      <x:c r="DE232" s="22" t="n">
        <x:v>0</x:v>
      </x:c>
      <x:c r="DF232" s="22" t="n">
        <x:v>0</x:v>
      </x:c>
      <x:c r="DG232" s="22" t="n">
        <x:v>0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511.0049999999999</x:v>
      </x:c>
      <x:c r="DO232" s="22" t="n">
        <x:v>309.0451975694416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510.7535333333333</x:v>
      </x:c>
      <x:c r="DW232" s="22" t="n">
        <x:v>555.8566666666666</x:v>
      </x:c>
      <x:c r="DX232" s="22" t="n">
        <x:v>595.2997</x:v>
      </x:c>
      <x:c r="DY232" s="22" t="n">
        <x:v>607.7222333333333</x:v>
      </x:c>
      <x:c r="DZ232" s="22" t="n">
        <x:v>512.77</x:v>
      </x:c>
      <x:c r="EA232" s="22" t="n">
        <x:v>533.8451596666667</x:v>
      </x:c>
      <x:c r="EB232" s="22" t="n">
        <x:v>572.5237833333333</x:v>
      </x:c>
      <x:c r="EC232" s="22" t="n">
        <x:v>516.4283333333334</x:v>
      </x:c>
      <x:c r="ED232" s="22" t="n">
        <x:v>505.58871666666664</x:v>
      </x:c>
      <x:c r="EE232" s="22" t="n">
        <x:v>469.3722666666666</x:v>
      </x:c>
      <x:c r="EF232" s="22" t="n">
        <x:v>489.165</x:v>
      </x:c>
      <x:c r="EG232" s="22" t="n">
        <x:v>521.7410864197531</x:v>
      </x:c>
      <x:c r="EH232" s="22" t="n">
        <x:v>444.96851666666663</x:v>
      </x:c>
      <x:c r="EI232" s="22" t="n">
        <x:v>438.18833333333333</x:v>
      </x:c>
      <x:c r="EJ232" s="22" t="n">
        <x:v>450.475</x:v>
      </x:c>
      <x:c r="EK232" s="22" t="n">
        <x:v>470.17378333333335</x:v>
      </x:c>
      <x:c r="EL232" s="22" t="n">
        <x:v>472.81333333333333</x:v>
      </x:c>
      <x:c r="EM232" s="22" t="n">
        <x:v>458.8165833333334</x:v>
      </x:c>
      <x:c r="EN232" s="22" t="n">
        <x:v>400.4886</x:v>
      </x:c>
      <x:c r="EO232" s="22" t="n">
        <x:v>441.35999999999996</x:v>
      </x:c>
      <x:c r="EP232" s="23" t="n">
        <x:f>SUM(B232:EO232)</x:f>
        <x:v>32594.805897412196</x:v>
      </x:c>
      <x:c r="EQ232" s="23" t="n">
        <x:v>15042.815221481753</x:v>
      </x:c>
    </x:row>
    <x:row r="233" ht="14" customHeight="1">
      <x:c r="A233" s="21" t="n">
        <x:v>45920</x:v>
      </x:c>
      <x:c r="B233" s="22" t="n">
        <x:v>421.99763333333334</x:v>
      </x:c>
      <x:c r="C233" s="22" t="n">
        <x:v>464.8822333333333</x:v>
      </x:c>
      <x:c r="D233" s="22" t="n">
        <x:v>452.70666666666665</x:v>
      </x:c>
      <x:c r="E233" s="22" t="n">
        <x:v>425.1569666666667</x:v>
      </x:c>
      <x:c r="F233" s="22" t="n">
        <x:v>1250.3305</x:v>
      </x:c>
      <x:c r="G233" s="22" t="n">
        <x:v>439.76499999999993</x:v>
      </x:c>
      <x:c r="H233" s="22" t="n">
        <x:v>434.95798333333335</x:v>
      </x:c>
      <x:c r="I233" s="22" t="n">
        <x:v>424.7126</x:v>
      </x:c>
      <x:c r="J233" s="22" t="n">
        <x:v>1251.2150000000001</x:v>
      </x:c>
      <x:c r="K233" s="22" t="n">
        <x:v>1252.5599166666668</x:v>
      </x:c>
      <x:c r="L233" s="22" t="n">
        <x:v>524.828038952714</x:v>
      </x:c>
      <x:c r="M233" s="22" t="n">
        <x:v>443.37499999999994</x:v>
      </x:c>
      <x:c r="N233" s="22" t="n">
        <x:v>409.3810666666668</x:v>
      </x:c>
      <x:c r="O233" s="22" t="n">
        <x:v>392.8514666666666</x:v>
      </x:c>
      <x:c r="P233" s="22" t="n">
        <x:v>451.25166666666667</x:v>
      </x:c>
      <x:c r="Q233" s="22" t="n">
        <x:v>450.76703333333336</x:v>
      </x:c>
      <x:c r="R233" s="22" t="n">
        <x:v>436.4695166666666</x:v>
      </x:c>
      <x:c r="S233" s="22" t="n">
        <x:v>411.7733333333333</x:v>
      </x:c>
      <x:c r="T233" s="22" t="n">
        <x:v>412.2761833333333</x:v>
      </x:c>
      <x:c r="U233" s="22" t="n">
        <x:v>444.0827833333334</x:v>
      </x:c>
      <x:c r="V233" s="22" t="n">
        <x:v>409.3683333333332</x:v>
      </x:c>
      <x:c r="W233" s="22" t="n">
        <x:v>466.69544999999994</x:v>
      </x:c>
      <x:c r="X233" s="22" t="n">
        <x:v>483.1421666666665</x:v>
      </x:c>
      <x:c r="Y233" s="22" t="n">
        <x:v>445.7099999999999</x:v>
      </x:c>
      <x:c r="Z233" s="22" t="n">
        <x:v>475.39253333333323</x:v>
      </x:c>
      <x:c r="AA233" s="22" t="n">
        <x:v>492.91303333333326</x:v>
      </x:c>
      <x:c r="AB233" s="22" t="n">
        <x:v>480.8433333333333</x:v>
      </x:c>
      <x:c r="AC233" s="22" t="n">
        <x:v>457.86914999999993</x:v>
      </x:c>
      <x:c r="AD233" s="22" t="n">
        <x:v>453.27033333333344</x:v>
      </x:c>
      <x:c r="AE233" s="22" t="n">
        <x:v>452.12166666666667</x:v>
      </x:c>
      <x:c r="AF233" s="22" t="n">
        <x:v>463.2199</x:v>
      </x:c>
      <x:c r="AG233" s="22" t="n">
        <x:v>375.52557055555485</x:v>
      </x:c>
      <x:c r="AH233" s="22" t="n">
        <x:v>440.80999999999995</x:v>
      </x:c>
      <x:c r="AI233" s="22" t="n">
        <x:v>1289.65705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0</x:v>
      </x:c>
      <x:c r="CT233" s="22" t="n">
        <x:v>51.3941611111112</x:v>
      </x:c>
      <x:c r="CU233" s="22" t="n">
        <x:v>69.81005000000005</x:v>
      </x:c>
      <x:c r="CV233" s="22" t="n">
        <x:v>87.24692222222211</x:v>
      </x:c>
      <x:c r="CW233" s="22" t="n">
        <x:v>208.97937777777798</x:v>
      </x:c>
      <x:c r="CX233" s="22" t="n">
        <x:v>306.0092833333334</x:v>
      </x:c>
      <x:c r="CY233" s="22" t="n">
        <x:v>351.58220555555533</x:v>
      </x:c>
      <x:c r="CZ233" s="22" t="n">
        <x:v>423.64099027777763</x:v>
      </x:c>
      <x:c r="DA233" s="22" t="n">
        <x:v>448.6868491250002</x:v>
      </x:c>
      <x:c r="DB233" s="22" t="n">
        <x:v>434.9190513888889</x:v>
      </x:c>
      <x:c r="DC233" s="22" t="n">
        <x:v>438.9787249999998</x:v>
      </x:c>
      <x:c r="DD233" s="22" t="n">
        <x:v>491.1096291666667</x:v>
      </x:c>
      <x:c r="DE233" s="22" t="n">
        <x:v>0</x:v>
      </x:c>
      <x:c r="DF233" s="22" t="n">
        <x:v>0</x:v>
      </x:c>
      <x:c r="DG233" s="22" t="n">
        <x:v>0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514.46</x:v>
      </x:c>
      <x:c r="DO233" s="22" t="n">
        <x:v>87.97089375041492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571.0187166666667</x:v>
      </x:c>
      <x:c r="DW233" s="22" t="n">
        <x:v>618.175</x:v>
      </x:c>
      <x:c r="DX233" s="22" t="n">
        <x:v>575.9406</x:v>
      </x:c>
      <x:c r="DY233" s="22" t="n">
        <x:v>522.4789333333333</x:v>
      </x:c>
      <x:c r="DZ233" s="22" t="n">
        <x:v>511.1205535</x:v>
      </x:c>
      <x:c r="EA233" s="22" t="n">
        <x:v>602.7699833333332</x:v>
      </x:c>
      <x:c r="EB233" s="22" t="n">
        <x:v>612.71745</x:v>
      </x:c>
      <x:c r="EC233" s="22" t="n">
        <x:v>504.59666666666664</x:v>
      </x:c>
      <x:c r="ED233" s="22" t="n">
        <x:v>1297.1446333333333</x:v>
      </x:c>
      <x:c r="EE233" s="22" t="n">
        <x:v>446.98258333333337</x:v>
      </x:c>
      <x:c r="EF233" s="22" t="n">
        <x:v>430.35833333333335</x:v>
      </x:c>
      <x:c r="EG233" s="22" t="n">
        <x:v>459.98515</x:v>
      </x:c>
      <x:c r="EH233" s="22" t="n">
        <x:v>470.78158333333334</x:v>
      </x:c>
      <x:c r="EI233" s="22" t="n">
        <x:v>435.115</x:v>
      </x:c>
      <x:c r="EJ233" s="22" t="n">
        <x:v>402.46791666666667</x:v>
      </x:c>
      <x:c r="EK233" s="22" t="n">
        <x:v>457.811</x:v>
      </x:c>
      <x:c r="EL233" s="22" t="n">
        <x:v>518.4699999999999</x:v>
      </x:c>
      <x:c r="EM233" s="22" t="n">
        <x:v>431.2278333333334</x:v>
      </x:c>
      <x:c r="EN233" s="22" t="n">
        <x:v>449.54965000000004</x:v>
      </x:c>
      <x:c r="EO233" s="22" t="n">
        <x:v>605.1916666666666</x:v>
      </x:c>
      <x:c r="EP233" s="23" t="n">
        <x:f>SUM(B233:EO233)</x:f>
        <x:v>33220.570501717026</x:v>
      </x:c>
      <x:c r="EQ233" s="23" t="n">
        <x:v>14959.229610085818</x:v>
      </x:c>
    </x:row>
    <x:row r="234" ht="14" customHeight="1">
      <x:c r="A234" s="21" t="n">
        <x:v>45921</x:v>
      </x:c>
      <x:c r="B234" s="22" t="n">
        <x:v>621.9796666666666</x:v>
      </x:c>
      <x:c r="C234" s="22" t="n">
        <x:v>81.6064649722241</x:v>
      </x:c>
      <x:c r="D234" s="22" t="n">
        <x:v>542.4449999999999</x:v>
      </x:c>
      <x:c r="E234" s="22" t="n">
        <x:v>1401.7982333333334</x:v>
      </x:c>
      <x:c r="F234" s="22" t="n">
        <x:v>1398.2661166666667</x:v>
      </x:c>
      <x:c r="G234" s="22" t="n">
        <x:v>1339.3133333333333</x:v>
      </x:c>
      <x:c r="H234" s="22" t="n">
        <x:v>564.9158</x:v>
      </x:c>
      <x:c r="I234" s="22" t="n">
        <x:v>1387.9573500000001</x:v>
      </x:c>
      <x:c r="J234" s="22" t="n">
        <x:v>1365.0366666666666</x:v>
      </x:c>
      <x:c r="K234" s="22" t="n">
        <x:v>1421.1768833333335</x:v>
      </x:c>
      <x:c r="L234" s="22" t="n">
        <x:v>1432.7860333333333</x:v>
      </x:c>
      <x:c r="M234" s="22" t="n">
        <x:v>1362.075</x:v>
      </x:c>
      <x:c r="N234" s="22" t="n">
        <x:v>610.48155</x:v>
      </x:c>
      <x:c r="O234" s="22" t="n">
        <x:v>614.3218499999999</x:v>
      </x:c>
      <x:c r="P234" s="22" t="n">
        <x:v>545.075</x:v>
      </x:c>
      <x:c r="Q234" s="22" t="n">
        <x:v>536.5051</x:v>
      </x:c>
      <x:c r="R234" s="22" t="n">
        <x:v>577.8756</x:v>
      </x:c>
      <x:c r="S234" s="22" t="n">
        <x:v>609.3333333333333</x:v>
      </x:c>
      <x:c r="T234" s="22" t="n">
        <x:v>590.2468999999999</x:v>
      </x:c>
      <x:c r="U234" s="22" t="n">
        <x:v>579.6493833333333</x:v>
      </x:c>
      <x:c r="V234" s="22" t="n">
        <x:v>1424.2350000000001</x:v>
      </x:c>
      <x:c r="W234" s="22" t="n">
        <x:v>830.2834087320726</x:v>
      </x:c>
      <x:c r="X234" s="22" t="n">
        <x:v>637.4572666666668</x:v>
      </x:c>
      <x:c r="Y234" s="22" t="n">
        <x:v>621.7466666666666</x:v>
      </x:c>
      <x:c r="Z234" s="22" t="n">
        <x:v>636.4113333333332</x:v>
      </x:c>
      <x:c r="AA234" s="22" t="n">
        <x:v>614.5603833333333</x:v>
      </x:c>
      <x:c r="AB234" s="22" t="n">
        <x:v>1411.055</x:v>
      </x:c>
      <x:c r="AC234" s="22" t="n">
        <x:v>617.9243666666666</x:v>
      </x:c>
      <x:c r="AD234" s="22" t="n">
        <x:v>644.3963333333334</x:v>
      </x:c>
      <x:c r="AE234" s="22" t="n">
        <x:v>608.6366666666667</x:v>
      </x:c>
      <x:c r="AF234" s="22" t="n">
        <x:v>567.5945333333334</x:v>
      </x:c>
      <x:c r="AG234" s="22" t="n">
        <x:v>632.5652666666666</x:v>
      </x:c>
      <x:c r="AH234" s="22" t="n">
        <x:v>693.9366666666666</x:v>
      </x:c>
      <x:c r="AI234" s="22" t="n">
        <x:v>1390.0069</x:v>
      </x:c>
      <x:c r="AJ234" s="22" t="n">
        <x:v>595.2480333333334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295.3603874999993</x:v>
      </x:c>
      <x:c r="AS234" s="22" t="n">
        <x:v>407.14331666666664</x:v>
      </x:c>
      <x:c r="AT234" s="22" t="n">
        <x:v>393.6753222222221</x:v>
      </x:c>
      <x:c r="AU234" s="22" t="n">
        <x:v>324.746161111111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64.04919583333321</x:v>
      </x:c>
      <x:c r="BO234" s="22" t="n">
        <x:v>879.2311541666669</x:v>
      </x:c>
      <x:c r="BP234" s="22" t="n">
        <x:v>607.7232249999998</x:v>
      </x:c>
      <x:c r="BQ234" s="22" t="n">
        <x:v>623.4664083333333</x:v>
      </x:c>
      <x:c r="BR234" s="22" t="n">
        <x:v>689.483625</x:v>
      </x:c>
      <x:c r="BS234" s="22" t="n">
        <x:v>0</x:v>
      </x:c>
      <x:c r="BT234" s="22" t="n">
        <x:v>0</x:v>
      </x:c>
      <x:c r="BU234" s="22" t="n">
        <x:v>585.067475</x:v>
      </x:c>
      <x:c r="BV234" s="22" t="n">
        <x:v>808.036618055556</x:v>
      </x:c>
      <x:c r="BW234" s="22" t="n">
        <x:v>557.7358708333334</x:v>
      </x:c>
      <x:c r="BX234" s="22" t="n">
        <x:v>0</x:v>
      </x:c>
      <x:c r="BY234" s="22" t="n">
        <x:v>500.4488486111113</x:v>
      </x:c>
      <x:c r="BZ234" s="22" t="n">
        <x:v>181.19496666666464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917.8200597222221</x:v>
      </x:c>
      <x:c r="CN234" s="22" t="n">
        <x:v>111.93834861111111</x:v>
      </x:c>
      <x:c r="CO234" s="22" t="n">
        <x:v>200.9925624999995</x:v>
      </x:c>
      <x:c r="CP234" s="22" t="n">
        <x:v>283.7068263888889</x:v>
      </x:c>
      <x:c r="CQ234" s="22" t="n">
        <x:v>236.15262361111093</x:v>
      </x:c>
      <x:c r="CR234" s="22" t="n">
        <x:v>291.7491208333332</x:v>
      </x:c>
      <x:c r="CS234" s="22" t="n">
        <x:v>361.73439861111103</x:v>
      </x:c>
      <x:c r="CT234" s="22" t="n">
        <x:v>426.98487916666704</x:v>
      </x:c>
      <x:c r="CU234" s="22" t="n">
        <x:v>466.9696375000001</x:v>
      </x:c>
      <x:c r="CV234" s="22" t="n">
        <x:v>529.4449791666664</x:v>
      </x:c>
      <x:c r="CW234" s="22" t="n">
        <x:v>620.1375208333336</x:v>
      </x:c>
      <x:c r="CX234" s="22" t="n">
        <x:v>741.4631291666669</x:v>
      </x:c>
      <x:c r="CY234" s="22" t="n">
        <x:v>868.4480708333332</x:v>
      </x:c>
      <x:c r="CZ234" s="22" t="n">
        <x:v>942.7629777777777</x:v>
      </x:c>
      <x:c r="DA234" s="22" t="n">
        <x:v>971.5337449583334</x:v>
      </x:c>
      <x:c r="DB234" s="22" t="n">
        <x:v>1011.6089055555557</x:v>
      </x:c>
      <x:c r="DC234" s="22" t="n">
        <x:v>1048.3368041666668</x:v>
      </x:c>
      <x:c r="DD234" s="22" t="n">
        <x:v>950.8733666666668</x:v>
      </x:c>
      <x:c r="DE234" s="22" t="n">
        <x:v>0</x:v>
      </x:c>
      <x:c r="DF234" s="22" t="n">
        <x:v>0</x:v>
      </x:c>
      <x:c r="DG234" s="22" t="n">
        <x:v>0</x:v>
      </x:c>
      <x:c r="DH234" s="22" t="n">
        <x:v>5.266666666666538</x:v>
      </x:c>
      <x:c r="DI234" s="22" t="n">
        <x:v>27.2179000000001</x:v>
      </x:c>
      <x:c r="DJ234" s="22" t="n">
        <x:v>0</x:v>
      </x:c>
      <x:c r="DK234" s="22" t="n">
        <x:v>0</x:v>
      </x:c>
      <x:c r="DL234" s="22" t="n">
        <x:v>26.96934999999985</x:v>
      </x:c>
      <x:c r="DM234" s="22" t="n">
        <x:v>823.8726666666666</x:v>
      </x:c>
      <x:c r="DN234" s="22" t="n">
        <x:v>766.3116666666667</x:v>
      </x:c>
      <x:c r="DO234" s="22" t="n">
        <x:v>743.9144666666667</x:v>
      </x:c>
      <x:c r="DP234" s="22" t="n">
        <x:v>726.8578166666667</x:v>
      </x:c>
      <x:c r="DQ234" s="22" t="n">
        <x:v>764.4783333333334</x:v>
      </x:c>
      <x:c r="DR234" s="22" t="n">
        <x:v>784.1493499999999</x:v>
      </x:c>
      <x:c r="DS234" s="22" t="n">
        <x:v>735.6895666666666</x:v>
      </x:c>
      <x:c r="DT234" s="22" t="n">
        <x:v>34.29305008375286</x:v>
      </x:c>
      <x:c r="DU234" s="22" t="n">
        <x:v>21.300433333333217</x:v>
      </x:c>
      <x:c r="DV234" s="22" t="n">
        <x:v>854.2347833333334</x:v>
      </x:c>
      <x:c r="DW234" s="22" t="n">
        <x:v>870.4483333333334</x:v>
      </x:c>
      <x:c r="DX234" s="22" t="n">
        <x:v>814.387183333333</x:v>
      </x:c>
      <x:c r="DY234" s="22" t="n">
        <x:v>743.5962666666667</x:v>
      </x:c>
      <x:c r="DZ234" s="22" t="n">
        <x:v>791.2233333333335</x:v>
      </x:c>
      <x:c r="EA234" s="22" t="n">
        <x:v>867.4746166666666</x:v>
      </x:c>
      <x:c r="EB234" s="22" t="n">
        <x:v>809.1917333333334</x:v>
      </x:c>
      <x:c r="EC234" s="22" t="n">
        <x:v>631.8766666666667</x:v>
      </x:c>
      <x:c r="ED234" s="22" t="n">
        <x:v>626.8688687242799</x:v>
      </x:c>
      <x:c r="EE234" s="22" t="n">
        <x:v>665.8579666666667</x:v>
      </x:c>
      <x:c r="EF234" s="22" t="n">
        <x:v>651.75</x:v>
      </x:c>
      <x:c r="EG234" s="22" t="n">
        <x:v>568.8849833333333</x:v>
      </x:c>
      <x:c r="EH234" s="22" t="n">
        <x:v>556.7168166666667</x:v>
      </x:c>
      <x:c r="EI234" s="22" t="n">
        <x:v>609.8066666666667</x:v>
      </x:c>
      <x:c r="EJ234" s="22" t="n">
        <x:v>606.6405166666666</x:v>
      </x:c>
      <x:c r="EK234" s="22" t="n">
        <x:v>671.1711666666666</x:v>
      </x:c>
      <x:c r="EL234" s="22" t="n">
        <x:v>746.9499999999999</x:v>
      </x:c>
      <x:c r="EM234" s="22" t="n">
        <x:v>640.8014333333334</x:v>
      </x:c>
      <x:c r="EN234" s="22" t="n">
        <x:v>576.5889666666667</x:v>
      </x:c>
      <x:c r="EO234" s="22" t="n">
        <x:v>633.8716666666666</x:v>
      </x:c>
      <x:c r="EP234" s="23" t="n">
        <x:f>SUM(B234:EO234)</x:f>
        <x:v>66807.5868569151</x:v>
      </x:c>
      <x:c r="EQ234" s="23" t="n">
        <x:v>44230.39705985063</x:v>
      </x:c>
    </x:row>
    <x:row r="235" ht="14" customHeight="1">
      <x:c r="A235" s="21" t="n">
        <x:v>45922</x:v>
      </x:c>
      <x:c r="B235" s="22" t="n">
        <x:v>622.15305</x:v>
      </x:c>
      <x:c r="C235" s="22" t="n">
        <x:v>316.54045566666656</x:v>
      </x:c>
      <x:c r="D235" s="22" t="n">
        <x:v>513.9733333333334</x:v>
      </x:c>
      <x:c r="E235" s="22" t="n">
        <x:v>1404.0343666666668</x:v>
      </x:c>
      <x:c r="F235" s="22" t="n">
        <x:v>1446.69315</x:v>
      </x:c>
      <x:c r="G235" s="22" t="n">
        <x:v>1393.7433333333333</x:v>
      </x:c>
      <x:c r="H235" s="22" t="n">
        <x:v>1378.12695</x:v>
      </x:c>
      <x:c r="I235" s="22" t="n">
        <x:v>1370.0772333333334</x:v>
      </x:c>
      <x:c r="J235" s="22" t="n">
        <x:v>1392.6583333333333</x:v>
      </x:c>
      <x:c r="K235" s="22" t="n">
        <x:v>1454.0444666666667</x:v>
      </x:c>
      <x:c r="L235" s="22" t="n">
        <x:v>1454.8822</x:v>
      </x:c>
      <x:c r="M235" s="22" t="n">
        <x:v>771.2771641975287</x:v>
      </x:c>
      <x:c r="N235" s="22" t="n">
        <x:v>629.0249833333335</x:v>
      </x:c>
      <x:c r="O235" s="22" t="n">
        <x:v>618.4421833333333</x:v>
      </x:c>
      <x:c r="P235" s="22" t="n">
        <x:v>541.5533333333333</x:v>
      </x:c>
      <x:c r="Q235" s="22" t="n">
        <x:v>559.4403</x:v>
      </x:c>
      <x:c r="R235" s="22" t="n">
        <x:v>588.4794166666667</x:v>
      </x:c>
      <x:c r="S235" s="22" t="n">
        <x:v>571.2083333333333</x:v>
      </x:c>
      <x:c r="T235" s="22" t="n">
        <x:v>548.3385666666666</x:v>
      </x:c>
      <x:c r="U235" s="22" t="n">
        <x:v>572.4225999999999</x:v>
      </x:c>
      <x:c r="V235" s="22" t="n">
        <x:v>1441.7683333333334</x:v>
      </x:c>
      <x:c r="W235" s="22" t="n">
        <x:v>1422.7548333333334</x:v>
      </x:c>
      <x:c r="X235" s="22" t="n">
        <x:v>629.35085</x:v>
      </x:c>
      <x:c r="Y235" s="22" t="n">
        <x:v>625.7399999999999</x:v>
      </x:c>
      <x:c r="Z235" s="22" t="n">
        <x:v>596.8012499999999</x:v>
      </x:c>
      <x:c r="AA235" s="22" t="n">
        <x:v>659.5064333333333</x:v>
      </x:c>
      <x:c r="AB235" s="22" t="n">
        <x:v>1418.8483333333334</x:v>
      </x:c>
      <x:c r="AC235" s="22" t="n">
        <x:v>401.6566721805632</x:v>
      </x:c>
      <x:c r="AD235" s="22" t="n">
        <x:v>615.0636</x:v>
      </x:c>
      <x:c r="AE235" s="22" t="n">
        <x:v>614.37</x:v>
      </x:c>
      <x:c r="AF235" s="22" t="n">
        <x:v>550.3790500000001</x:v>
      </x:c>
      <x:c r="AG235" s="22" t="n">
        <x:v>586.0956</x:v>
      </x:c>
      <x:c r="AH235" s="22" t="n">
        <x:v>665.0283333333333</x:v>
      </x:c>
      <x:c r="AI235" s="22" t="n">
        <x:v>1423.1565500000002</x:v>
      </x:c>
      <x:c r="AJ235" s="22" t="n">
        <x:v>664.0628000000002</x:v>
      </x:c>
      <x:c r="AK235" s="22" t="n">
        <x:v>32.706987500000196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137.78720120833037</x:v>
      </x:c>
      <x:c r="AS235" s="22" t="n">
        <x:v>422.33195416666666</x:v>
      </x:c>
      <x:c r="AT235" s="22" t="n">
        <x:v>377.06962361111107</x:v>
      </x:c>
      <x:c r="AU235" s="22" t="n">
        <x:v>278.398576388889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786.0311722222226</x:v>
      </x:c>
      <x:c r="BP235" s="22" t="n">
        <x:v>761.812173611111</x:v>
      </x:c>
      <x:c r="BQ235" s="22" t="n">
        <x:v>742.2911375</x:v>
      </x:c>
      <x:c r="BR235" s="22" t="n">
        <x:v>741.0707347222223</x:v>
      </x:c>
      <x:c r="BS235" s="22" t="n">
        <x:v>172.66408485939218</x:v>
      </x:c>
      <x:c r="BT235" s="22" t="n">
        <x:v>0</x:v>
      </x:c>
      <x:c r="BU235" s="22" t="n">
        <x:v>723.3613097222221</x:v>
      </x:c>
      <x:c r="BV235" s="22" t="n">
        <x:v>746.8233055555557</x:v>
      </x:c>
      <x:c r="BW235" s="22" t="n">
        <x:v>676.6432666666665</x:v>
      </x:c>
      <x:c r="BX235" s="22" t="n">
        <x:v>0</x:v>
      </x:c>
      <x:c r="BY235" s="22" t="n">
        <x:v>645.8311222222225</x:v>
      </x:c>
      <x:c r="BZ235" s="22" t="n">
        <x:v>754.6582333333336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1236.3962208333337</x:v>
      </x:c>
      <x:c r="CN235" s="22" t="n">
        <x:v>1308.1872777777776</x:v>
      </x:c>
      <x:c r="CO235" s="22" t="n">
        <x:v>515.1983166666664</x:v>
      </x:c>
      <x:c r="CP235" s="22" t="n">
        <x:v>523.6209555555555</x:v>
      </x:c>
      <x:c r="CQ235" s="22" t="n">
        <x:v>502.89867777777783</x:v>
      </x:c>
      <x:c r="CR235" s="22" t="n">
        <x:v>538.4800833333334</x:v>
      </x:c>
      <x:c r="CS235" s="22" t="n">
        <x:v>519.4241694444445</x:v>
      </x:c>
      <x:c r="CT235" s="22" t="n">
        <x:v>560.5042513888891</x:v>
      </x:c>
      <x:c r="CU235" s="22" t="n">
        <x:v>621.5576708333333</x:v>
      </x:c>
      <x:c r="CV235" s="22" t="n">
        <x:v>694.9211902777777</x:v>
      </x:c>
      <x:c r="CW235" s="22" t="n">
        <x:v>752.1492097222224</x:v>
      </x:c>
      <x:c r="CX235" s="22" t="n">
        <x:v>835.0948625000002</x:v>
      </x:c>
      <x:c r="CY235" s="22" t="n">
        <x:v>926.8392152777776</x:v>
      </x:c>
      <x:c r="CZ235" s="22" t="n">
        <x:v>952.8365333333333</x:v>
      </x:c>
      <x:c r="DA235" s="22" t="n">
        <x:v>987.7803666666667</x:v>
      </x:c>
      <x:c r="DB235" s="22" t="n">
        <x:v>1052.3191449583335</x:v>
      </x:c>
      <x:c r="DC235" s="22" t="n">
        <x:v>1082.0610930555554</x:v>
      </x:c>
      <x:c r="DD235" s="22" t="n">
        <x:v>981.8365333333333</x:v>
      </x:c>
      <x:c r="DE235" s="22" t="n">
        <x:v>16.819999999999823</x:v>
      </x:c>
      <x:c r="DF235" s="22" t="n">
        <x:v>0</x:v>
      </x:c>
      <x:c r="DG235" s="22" t="n">
        <x:v>0</x:v>
      </x:c>
      <x:c r="DH235" s="22" t="n">
        <x:v>329.73186073653113</x:v>
      </x:c>
      <x:c r="DI235" s="22" t="n">
        <x:v>0</x:v>
      </x:c>
      <x:c r="DJ235" s="22" t="n">
        <x:v>0</x:v>
      </x:c>
      <x:c r="DK235" s="22" t="n">
        <x:v>31.07833333333315</x:v>
      </x:c>
      <x:c r="DL235" s="22" t="n">
        <x:v>35.78179999999975</x:v>
      </x:c>
      <x:c r="DM235" s="22" t="n">
        <x:v>798.2267333333332</x:v>
      </x:c>
      <x:c r="DN235" s="22" t="n">
        <x:v>754.7633333333333</x:v>
      </x:c>
      <x:c r="DO235" s="22" t="n">
        <x:v>789.0476500000001</x:v>
      </x:c>
      <x:c r="DP235" s="22" t="n">
        <x:v>759.0181833333334</x:v>
      </x:c>
      <x:c r="DQ235" s="22" t="n">
        <x:v>732.105</x:v>
      </x:c>
      <x:c r="DR235" s="22" t="n">
        <x:v>763.7350666666667</x:v>
      </x:c>
      <x:c r="DS235" s="22" t="n">
        <x:v>747.7624</x:v>
      </x:c>
      <x:c r="DT235" s="22" t="n">
        <x:v>0</x:v>
      </x:c>
      <x:c r="DU235" s="22" t="n">
        <x:v>29.35468333333324</x:v>
      </x:c>
      <x:c r="DV235" s="22" t="n">
        <x:v>824.1905166666667</x:v>
      </x:c>
      <x:c r="DW235" s="22" t="n">
        <x:v>824.7533333333333</x:v>
      </x:c>
      <x:c r="DX235" s="22" t="n">
        <x:v>836.1805166666664</x:v>
      </x:c>
      <x:c r="DY235" s="22" t="n">
        <x:v>778.1129833333332</x:v>
      </x:c>
      <x:c r="DZ235" s="22" t="n">
        <x:v>769.4733333333335</x:v>
      </x:c>
      <x:c r="EA235" s="22" t="n">
        <x:v>838.8512833333332</x:v>
      </x:c>
      <x:c r="EB235" s="22" t="n">
        <x:v>778.72385</x:v>
      </x:c>
      <x:c r="EC235" s="22" t="n">
        <x:v>583.3566666666666</x:v>
      </x:c>
      <x:c r="ED235" s="22" t="n">
        <x:v>566.5402833333334</x:v>
      </x:c>
      <x:c r="EE235" s="22" t="n">
        <x:v>619.7368833333334</x:v>
      </x:c>
      <x:c r="EF235" s="22" t="n">
        <x:v>632.0666666666667</x:v>
      </x:c>
      <x:c r="EG235" s="22" t="n">
        <x:v>631.2398520576132</x:v>
      </x:c>
      <x:c r="EH235" s="22" t="n">
        <x:v>609.6825833333334</x:v>
      </x:c>
      <x:c r="EI235" s="22" t="n">
        <x:v>594.545</x:v>
      </x:c>
      <x:c r="EJ235" s="22" t="n">
        <x:v>570.4019333333333</x:v>
      </x:c>
      <x:c r="EK235" s="22" t="n">
        <x:v>633.8121333333333</x:v>
      </x:c>
      <x:c r="EL235" s="22" t="n">
        <x:v>709.7416666666666</x:v>
      </x:c>
      <x:c r="EM235" s="22" t="n">
        <x:v>622.0164666666667</x:v>
      </x:c>
      <x:c r="EN235" s="22" t="n">
        <x:v>569.5366833333334</x:v>
      </x:c>
      <x:c r="EO235" s="22" t="n">
        <x:v>630.9316666666666</x:v>
      </x:c>
      <x:c r="EP235" s="23" t="n">
        <x:f>SUM(B235:EO235)</x:f>
        <x:v>72464.60239419829</x:v>
      </x:c>
      <x:c r="EQ235" s="23" t="n">
        <x:v>48509.420202161666</x:v>
      </x:c>
    </x:row>
    <x:row r="236" ht="14" customHeight="1">
      <x:c r="A236" s="21" t="n">
        <x:v>45923</x:v>
      </x:c>
      <x:c r="B236" s="22" t="n">
        <x:v>693.2331166666667</x:v>
      </x:c>
      <x:c r="C236" s="22" t="n">
        <x:v>638.7722908333332</x:v>
      </x:c>
      <x:c r="D236" s="22" t="n">
        <x:v>604.9166666666667</x:v>
      </x:c>
      <x:c r="E236" s="22" t="n">
        <x:v>1135.291279125514</x:v>
      </x:c>
      <x:c r="F236" s="22" t="n">
        <x:v>1384.8093</x:v>
      </x:c>
      <x:c r="G236" s="22" t="n">
        <x:v>1369.9983333333334</x:v>
      </x:c>
      <x:c r="H236" s="22" t="n">
        <x:v>1398.7926</x:v>
      </x:c>
      <x:c r="I236" s="22" t="n">
        <x:v>1397.4443333333334</x:v>
      </x:c>
      <x:c r="J236" s="22" t="n">
        <x:v>1387.1</x:v>
      </x:c>
      <x:c r="K236" s="22" t="n">
        <x:v>1411.5197833333336</x:v>
      </x:c>
      <x:c r="L236" s="22" t="n">
        <x:v>1434.9089333333334</x:v>
      </x:c>
      <x:c r="M236" s="22" t="n">
        <x:v>1403.5366666666666</x:v>
      </x:c>
      <x:c r="N236" s="22" t="n">
        <x:v>612.3428000000001</x:v>
      </x:c>
      <x:c r="O236" s="22" t="n">
        <x:v>594.4857166666666</x:v>
      </x:c>
      <x:c r="P236" s="22" t="n">
        <x:v>569.8133333333334</x:v>
      </x:c>
      <x:c r="Q236" s="22" t="n">
        <x:v>612.8909</x:v>
      </x:c>
      <x:c r="R236" s="22" t="n">
        <x:v>632.5032666666667</x:v>
      </x:c>
      <x:c r="S236" s="22" t="n">
        <x:v>609.06</x:v>
      </x:c>
      <x:c r="T236" s="22" t="n">
        <x:v>613.4611499999999</x:v>
      </x:c>
      <x:c r="U236" s="22" t="n">
        <x:v>606.9468833333333</x:v>
      </x:c>
      <x:c r="V236" s="22" t="n">
        <x:v>1407.835</x:v>
      </x:c>
      <x:c r="W236" s="22" t="n">
        <x:v>609.26105</x:v>
      </x:c>
      <x:c r="X236" s="22" t="n">
        <x:v>643.21695</x:v>
      </x:c>
      <x:c r="Y236" s="22" t="n">
        <x:v>659.3683333333332</x:v>
      </x:c>
      <x:c r="Z236" s="22" t="n">
        <x:v>644.3434166666665</x:v>
      </x:c>
      <x:c r="AA236" s="22" t="n">
        <x:v>615.6782999999999</x:v>
      </x:c>
      <x:c r="AB236" s="22" t="n">
        <x:v>1435.2633333333333</x:v>
      </x:c>
      <x:c r="AC236" s="22" t="n">
        <x:v>616.9303068527778</x:v>
      </x:c>
      <x:c r="AD236" s="22" t="n">
        <x:v>629.1150333333334</x:v>
      </x:c>
      <x:c r="AE236" s="22" t="n">
        <x:v>603.1833333333334</x:v>
      </x:c>
      <x:c r="AF236" s="22" t="n">
        <x:v>567.5352333333334</x:v>
      </x:c>
      <x:c r="AG236" s="22" t="n">
        <x:v>620.5496166666667</x:v>
      </x:c>
      <x:c r="AH236" s="22" t="n">
        <x:v>675.7183333333332</x:v>
      </x:c>
      <x:c r="AI236" s="22" t="n">
        <x:v>1402.1034333333334</x:v>
      </x:c>
      <x:c r="AJ236" s="22" t="n">
        <x:v>616.4072833333333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448.6228402777777</x:v>
      </x:c>
      <x:c r="AS236" s="22" t="n">
        <x:v>430.0241708333333</x:v>
      </x:c>
      <x:c r="AT236" s="22" t="n">
        <x:v>406.1457680555555</x:v>
      </x:c>
      <x:c r="AU236" s="22" t="n">
        <x:v>505.180436076815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2.7962223749997985</x:v>
      </x:c>
      <x:c r="BL236" s="22" t="n">
        <x:v>75.05215833333364</x:v>
      </x:c>
      <x:c r="BM236" s="22" t="n">
        <x:v>0</x:v>
      </x:c>
      <x:c r="BN236" s="22" t="n">
        <x:v>132.12194166666677</x:v>
      </x:c>
      <x:c r="BO236" s="22" t="n">
        <x:v>942.2849083333334</x:v>
      </x:c>
      <x:c r="BP236" s="22" t="n">
        <x:v>701.1869055555554</x:v>
      </x:c>
      <x:c r="BQ236" s="22" t="n">
        <x:v>681.7736666666666</x:v>
      </x:c>
      <x:c r="BR236" s="22" t="n">
        <x:v>662.4674777777774</x:v>
      </x:c>
      <x:c r="BS236" s="22" t="n">
        <x:v>0</x:v>
      </x:c>
      <x:c r="BT236" s="22" t="n">
        <x:v>0</x:v>
      </x:c>
      <x:c r="BU236" s="22" t="n">
        <x:v>434.0713444444442</x:v>
      </x:c>
      <x:c r="BV236" s="22" t="n">
        <x:v>624.5320805555559</x:v>
      </x:c>
      <x:c r="BW236" s="22" t="n">
        <x:v>447.6392749999999</x:v>
      </x:c>
      <x:c r="BX236" s="22" t="n">
        <x:v>0</x:v>
      </x:c>
      <x:c r="BY236" s="22" t="n">
        <x:v>570.4258527777778</x:v>
      </x:c>
      <x:c r="BZ236" s="22" t="n">
        <x:v>670.7840083333335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1100.9493319444446</x:v>
      </x:c>
      <x:c r="CN236" s="22" t="n">
        <x:v>680.7781767489748</x:v>
      </x:c>
      <x:c r="CO236" s="22" t="n">
        <x:v>416.6033791666663</x:v>
      </x:c>
      <x:c r="CP236" s="22" t="n">
        <x:v>487.91902638888894</x:v>
      </x:c>
      <x:c r="CQ236" s="22" t="n">
        <x:v>445.830640277778</x:v>
      </x:c>
      <x:c r="CR236" s="22" t="n">
        <x:v>295.2502650552417</x:v>
      </x:c>
      <x:c r="CS236" s="22" t="n">
        <x:v>447.9520008062856</x:v>
      </x:c>
      <x:c r="CT236" s="22" t="n">
        <x:v>495.87567638888913</x:v>
      </x:c>
      <x:c r="CU236" s="22" t="n">
        <x:v>581.0476958333334</x:v>
      </x:c>
      <x:c r="CV236" s="22" t="n">
        <x:v>597.4220819444442</x:v>
      </x:c>
      <x:c r="CW236" s="22" t="n">
        <x:v>672.292101388889</x:v>
      </x:c>
      <x:c r="CX236" s="22" t="n">
        <x:v>814.7143875000002</x:v>
      </x:c>
      <x:c r="CY236" s="22" t="n">
        <x:v>949.0090902777774</x:v>
      </x:c>
      <x:c r="CZ236" s="22" t="n">
        <x:v>973.8437930555552</x:v>
      </x:c>
      <x:c r="DA236" s="22" t="n">
        <x:v>988.5206074583334</x:v>
      </x:c>
      <x:c r="DB236" s="22" t="n">
        <x:v>1057.1364319444447</x:v>
      </x:c>
      <x:c r="DC236" s="22" t="n">
        <x:v>1083.024811111111</x:v>
      </x:c>
      <x:c r="DD236" s="22" t="n">
        <x:v>976.0900041666665</x:v>
      </x:c>
      <x:c r="DE236" s="22" t="n">
        <x:v>0</x:v>
      </x:c>
      <x:c r="DF236" s="22" t="n">
        <x:v>0</x:v>
      </x:c>
      <x:c r="DG236" s="22" t="n">
        <x:v>0</x:v>
      </x:c>
      <x:c r="DH236" s="22" t="n">
        <x:v>0</x:v>
      </x:c>
      <x:c r="DI236" s="22" t="n">
        <x:v>44.28983333333338</x:v>
      </x:c>
      <x:c r="DJ236" s="22" t="n">
        <x:v>5.949549999999704</x:v>
      </x:c>
      <x:c r="DK236" s="22" t="n">
        <x:v>0</x:v>
      </x:c>
      <x:c r="DL236" s="22" t="n">
        <x:v>22.20756666666648</x:v>
      </x:c>
      <x:c r="DM236" s="22" t="n">
        <x:v>50.20510000000013</x:v>
      </x:c>
      <x:c r="DN236" s="22" t="n">
        <x:v>818.3783333333333</x:v>
      </x:c>
      <x:c r="DO236" s="22" t="n">
        <x:v>794.9254500000002</x:v>
      </x:c>
      <x:c r="DP236" s="22" t="n">
        <x:v>826.1684</x:v>
      </x:c>
      <x:c r="DQ236" s="22" t="n">
        <x:v>735.66</x:v>
      </x:c>
      <x:c r="DR236" s="22" t="n">
        <x:v>746.8318</x:v>
      </x:c>
      <x:c r="DS236" s="22" t="n">
        <x:v>724.2485499999999</x:v>
      </x:c>
      <x:c r="DT236" s="22" t="n">
        <x:v>804.8233333333334</x:v>
      </x:c>
      <x:c r="DU236" s="22" t="n">
        <x:v>67.06968333333316</x:v>
      </x:c>
      <x:c r="DV236" s="22" t="n">
        <x:v>842.3505833333332</x:v>
      </x:c>
      <x:c r="DW236" s="22" t="n">
        <x:v>819.6090166666662</x:v>
      </x:c>
      <x:c r="DX236" s="22" t="n">
        <x:v>834.5544333333333</x:v>
      </x:c>
      <x:c r="DY236" s="22" t="n">
        <x:v>792.2673333333333</x:v>
      </x:c>
      <x:c r="DZ236" s="22" t="n">
        <x:v>759.8466666666668</x:v>
      </x:c>
      <x:c r="EA236" s="22" t="n">
        <x:v>851.4116999999999</x:v>
      </x:c>
      <x:c r="EB236" s="22" t="n">
        <x:v>837.3618166666666</x:v>
      </x:c>
      <x:c r="EC236" s="22" t="n">
        <x:v>656.55</x:v>
      </x:c>
      <x:c r="ED236" s="22" t="n">
        <x:v>590.0227166666667</x:v>
      </x:c>
      <x:c r="EE236" s="22" t="n">
        <x:v>614.4322833333334</x:v>
      </x:c>
      <x:c r="EF236" s="22" t="n">
        <x:v>633.9783333333334</x:v>
      </x:c>
      <x:c r="EG236" s="22" t="n">
        <x:v>617.7375020576133</x:v>
      </x:c>
      <x:c r="EH236" s="22" t="n">
        <x:v>600.3809166666666</x:v>
      </x:c>
      <x:c r="EI236" s="22" t="n">
        <x:v>609.505</x:v>
      </x:c>
      <x:c r="EJ236" s="22" t="n">
        <x:v>581.3729166666667</x:v>
      </x:c>
      <x:c r="EK236" s="22" t="n">
        <x:v>640.07265</x:v>
      </x:c>
      <x:c r="EL236" s="22" t="n">
        <x:v>721.8083333333333</x:v>
      </x:c>
      <x:c r="EM236" s="22" t="n">
        <x:v>637.2568833333335</x:v>
      </x:c>
      <x:c r="EN236" s="22" t="n">
        <x:v>614.6939166666667</x:v>
      </x:c>
      <x:c r="EO236" s="22" t="n">
        <x:v>683.81</x:v>
      </x:c>
      <x:c r="EP236" s="23" t="n">
        <x:f>SUM(B236:EO236)</x:f>
        <x:v>71237.48547072322</x:v>
      </x:c>
      <x:c r="EQ236" s="23" t="n">
        <x:v>47070.57272548898</x:v>
      </x:c>
    </x:row>
    <x:row r="237" ht="14" customHeight="1">
      <x:c r="A237" s="21" t="n">
        <x:v>45924</x:v>
      </x:c>
      <x:c r="B237" s="22" t="n">
        <x:v>662.8200166666667</x:v>
      </x:c>
      <x:c r="C237" s="22" t="n">
        <x:v>566.1219666666666</x:v>
      </x:c>
      <x:c r="D237" s="22" t="n">
        <x:v>587.5583333333333</x:v>
      </x:c>
      <x:c r="E237" s="22" t="n">
        <x:v>1379.9383666666668</x:v>
      </x:c>
      <x:c r="F237" s="22" t="n">
        <x:v>1383.9295000000002</x:v>
      </x:c>
      <x:c r="G237" s="22" t="n">
        <x:v>623.6383333333334</x:v>
      </x:c>
      <x:c r="H237" s="22" t="n">
        <x:v>1428.3845333333334</x:v>
      </x:c>
      <x:c r="I237" s="22" t="n">
        <x:v>1412.7344833333332</x:v>
      </x:c>
      <x:c r="J237" s="22" t="n">
        <x:v>1406.605</x:v>
      </x:c>
      <x:c r="K237" s="22" t="n">
        <x:v>1411.4146833333334</x:v>
      </x:c>
      <x:c r="L237" s="22" t="n">
        <x:v>1389.3095666666668</x:v>
      </x:c>
      <x:c r="M237" s="22" t="n">
        <x:v>1340.9566666666667</x:v>
      </x:c>
      <x:c r="N237" s="22" t="n">
        <x:v>598.1859</x:v>
      </x:c>
      <x:c r="O237" s="22" t="n">
        <x:v>616.5372666666666</x:v>
      </x:c>
      <x:c r="P237" s="22" t="n">
        <x:v>544.6216666666667</x:v>
      </x:c>
      <x:c r="Q237" s="22" t="n">
        <x:v>575.70805</x:v>
      </x:c>
      <x:c r="R237" s="22" t="n">
        <x:v>615.7170833333333</x:v>
      </x:c>
      <x:c r="S237" s="22" t="n">
        <x:v>598.7233333333334</x:v>
      </x:c>
      <x:c r="T237" s="22" t="n">
        <x:v>567.8648666666666</x:v>
      </x:c>
      <x:c r="U237" s="22" t="n">
        <x:v>586.1073333333333</x:v>
      </x:c>
      <x:c r="V237" s="22" t="n">
        <x:v>1448.5549999999998</x:v>
      </x:c>
      <x:c r="W237" s="22" t="n">
        <x:v>622.1853166666666</x:v>
      </x:c>
      <x:c r="X237" s="22" t="n">
        <x:v>625.907</x:v>
      </x:c>
      <x:c r="Y237" s="22" t="n">
        <x:v>635.8849999999999</x:v>
      </x:c>
      <x:c r="Z237" s="22" t="n">
        <x:v>582.4490166666666</x:v>
      </x:c>
      <x:c r="AA237" s="22" t="n">
        <x:v>632.4832</x:v>
      </x:c>
      <x:c r="AB237" s="22" t="n">
        <x:v>1403.3383333333334</x:v>
      </x:c>
      <x:c r="AC237" s="22" t="n">
        <x:v>1216.2450899176995</x:v>
      </x:c>
      <x:c r="AD237" s="22" t="n">
        <x:v>616.0464000000001</x:v>
      </x:c>
      <x:c r="AE237" s="22" t="n">
        <x:v>621.755</x:v>
      </x:c>
      <x:c r="AF237" s="22" t="n">
        <x:v>571.0959000000001</x:v>
      </x:c>
      <x:c r="AG237" s="22" t="n">
        <x:v>623.9180166666666</x:v>
      </x:c>
      <x:c r="AH237" s="22" t="n">
        <x:v>698.0366666666666</x:v>
      </x:c>
      <x:c r="AI237" s="22" t="n">
        <x:v>1399.8131833333334</x:v>
      </x:c>
      <x:c r="AJ237" s="22" t="n">
        <x:v>638.7648</x:v>
      </x:c>
      <x:c r="AK237" s="22" t="n">
        <x:v>48.78365416666679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480.2010055555555</x:v>
      </x:c>
      <x:c r="AS237" s="22" t="n">
        <x:v>458.9462791666667</x:v>
      </x:c>
      <x:c r="AT237" s="22" t="n">
        <x:v>413.7916930555555</x:v>
      </x:c>
      <x:c r="AU237" s="22" t="n">
        <x:v>626.3136395919039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0</x:v>
      </x:c>
      <x:c r="BV237" s="22" t="n">
        <x:v>430.64740694444447</x:v>
      </x:c>
      <x:c r="BW237" s="22" t="n">
        <x:v>332.2068374999999</x:v>
      </x:c>
      <x:c r="BX237" s="22" t="n">
        <x:v>0</x:v>
      </x:c>
      <x:c r="BY237" s="22" t="n">
        <x:v>250.83518194444446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15.323499999999967</x:v>
      </x:c>
      <x:c r="CN237" s="22" t="n">
        <x:v>36.90241900833428</x:v>
      </x:c>
      <x:c r="CO237" s="22" t="n">
        <x:v>109.92585055555416</x:v>
      </x:c>
      <x:c r="CP237" s="22" t="n">
        <x:v>123.4445208333334</x:v>
      </x:c>
      <x:c r="CQ237" s="22" t="n">
        <x:v>191.22282916666688</x:v>
      </x:c>
      <x:c r="CR237" s="22" t="n">
        <x:v>261.4970208333335</x:v>
      </x:c>
      <x:c r="CS237" s="22" t="n">
        <x:v>253.00014305555567</x:v>
      </x:c>
      <x:c r="CT237" s="22" t="n">
        <x:v>288.3481250000003</x:v>
      </x:c>
      <x:c r="CU237" s="22" t="n">
        <x:v>377.53089166666666</x:v>
      </x:c>
      <x:c r="CV237" s="22" t="n">
        <x:v>504.42989166666644</x:v>
      </x:c>
      <x:c r="CW237" s="22" t="n">
        <x:v>588.1881916666669</x:v>
      </x:c>
      <x:c r="CX237" s="22" t="n">
        <x:v>686.8858583333333</x:v>
      </x:c>
      <x:c r="CY237" s="22" t="n">
        <x:v>799.5796583333329</x:v>
      </x:c>
      <x:c r="CZ237" s="22" t="n">
        <x:v>849.4549138888888</x:v>
      </x:c>
      <x:c r="DA237" s="22" t="n">
        <x:v>908.3060032916668</x:v>
      </x:c>
      <x:c r="DB237" s="22" t="n">
        <x:v>1012.8331194444445</x:v>
      </x:c>
      <x:c r="DC237" s="22" t="n">
        <x:v>1053.2568736111111</x:v>
      </x:c>
      <x:c r="DD237" s="22" t="n">
        <x:v>911.215075</x:v>
      </x:c>
      <x:c r="DE237" s="22" t="n">
        <x:v>0</x:v>
      </x:c>
      <x:c r="DF237" s="22" t="n">
        <x:v>0</x:v>
      </x:c>
      <x:c r="DG237" s="22" t="n">
        <x:v>0</x:v>
      </x:c>
      <x:c r="DH237" s="22" t="n">
        <x:v>0</x:v>
      </x:c>
      <x:c r="DI237" s="22" t="n">
        <x:v>0</x:v>
      </x:c>
      <x:c r="DJ237" s="22" t="n">
        <x:v>0</x:v>
      </x:c>
      <x:c r="DK237" s="22" t="n">
        <x:v>24.70999999999981</x:v>
      </x:c>
      <x:c r="DL237" s="22" t="n">
        <x:v>17.71551666666653</x:v>
      </x:c>
      <x:c r="DM237" s="22" t="n">
        <x:v>686.7722840281954</x:v>
      </x:c>
      <x:c r="DN237" s="22" t="n">
        <x:v>800.7483333333333</x:v>
      </x:c>
      <x:c r="DO237" s="22" t="n">
        <x:v>720.2913999999998</x:v>
      </x:c>
      <x:c r="DP237" s="22" t="n">
        <x:v>674.49665</x:v>
      </x:c>
      <x:c r="DQ237" s="22" t="n">
        <x:v>718.5483333333333</x:v>
      </x:c>
      <x:c r="DR237" s="22" t="n">
        <x:v>795.3271666666667</x:v>
      </x:c>
      <x:c r="DS237" s="22" t="n">
        <x:v>761.6001333333334</x:v>
      </x:c>
      <x:c r="DT237" s="22" t="n">
        <x:v>0</x:v>
      </x:c>
      <x:c r="DU237" s="22" t="n">
        <x:v>18.832483333333357</x:v>
      </x:c>
      <x:c r="DV237" s="22" t="n">
        <x:v>804.5615333333333</x:v>
      </x:c>
      <x:c r="DW237" s="22" t="n">
        <x:v>813.5699999999999</x:v>
      </x:c>
      <x:c r="DX237" s="22" t="n">
        <x:v>836.9673166666666</x:v>
      </x:c>
      <x:c r="DY237" s="22" t="n">
        <x:v>830.5611</x:v>
      </x:c>
      <x:c r="DZ237" s="22" t="n">
        <x:v>803.2872201666667</x:v>
      </x:c>
      <x:c r="EA237" s="22" t="n">
        <x:v>879.5951666666666</x:v>
      </x:c>
      <x:c r="EB237" s="22" t="n">
        <x:v>819.8857166666667</x:v>
      </x:c>
      <x:c r="EC237" s="22" t="n">
        <x:v>622.0283333333333</x:v>
      </x:c>
      <x:c r="ED237" s="22" t="n">
        <x:v>582.25095</x:v>
      </x:c>
      <x:c r="EE237" s="22" t="n">
        <x:v>596.0157</x:v>
      </x:c>
      <x:c r="EF237" s="22" t="n">
        <x:v>595.5633333333334</x:v>
      </x:c>
      <x:c r="EG237" s="22" t="n">
        <x:v>1474.8867333333333</x:v>
      </x:c>
      <x:c r="EH237" s="22" t="n">
        <x:v>671.194</x:v>
      </x:c>
      <x:c r="EI237" s="22" t="n">
        <x:v>634.33</x:v>
      </x:c>
      <x:c r="EJ237" s="22" t="n">
        <x:v>561.1633166666667</x:v>
      </x:c>
      <x:c r="EK237" s="22" t="n">
        <x:v>1444.1087</x:v>
      </x:c>
      <x:c r="EL237" s="22" t="n">
        <x:v>711.7683333333332</x:v>
      </x:c>
      <x:c r="EM237" s="22" t="n">
        <x:v>640.9047166666667</x:v>
      </x:c>
      <x:c r="EN237" s="22" t="n">
        <x:v>604.8729000000001</x:v>
      </x:c>
      <x:c r="EO237" s="22" t="n">
        <x:v>658.5783333333333</x:v>
      </x:c>
      <x:c r="EP237" s="23" t="n">
        <x:f>SUM(B237:EO237)</x:f>
        <x:v>63451.5611607267</x:v>
      </x:c>
      <x:c r="EQ237" s="23" t="n">
        <x:v>41394.33721834168</x:v>
      </x:c>
    </x:row>
    <x:row r="238" ht="14" customHeight="1">
      <x:c r="A238" s="21" t="n">
        <x:v>45925</x:v>
      </x:c>
      <x:c r="B238" s="22" t="n">
        <x:v>600.5672833333333</x:v>
      </x:c>
      <x:c r="C238" s="22" t="n">
        <x:v>121.18897073611453</x:v>
      </x:c>
      <x:c r="D238" s="22" t="n">
        <x:v>514.5333333333333</x:v>
      </x:c>
      <x:c r="E238" s="22" t="n">
        <x:v>594.9121</x:v>
      </x:c>
      <x:c r="F238" s="22" t="n">
        <x:v>1417.0603500000002</x:v>
      </x:c>
      <x:c r="G238" s="22" t="n">
        <x:v>1379.575</x:v>
      </x:c>
      <x:c r="H238" s="22" t="n">
        <x:v>1395.3234666666667</x:v>
      </x:c>
      <x:c r="I238" s="22" t="n">
        <x:v>1395.96265</x:v>
      </x:c>
      <x:c r="J238" s="22" t="n">
        <x:v>1393.34</x:v>
      </x:c>
      <x:c r="K238" s="22" t="n">
        <x:v>1420.0040666666669</x:v>
      </x:c>
      <x:c r="L238" s="22" t="n">
        <x:v>1411.6190833333335</x:v>
      </x:c>
      <x:c r="M238" s="22" t="n">
        <x:v>768.802718053493</x:v>
      </x:c>
      <x:c r="N238" s="22" t="n">
        <x:v>600.0490833333332</x:v>
      </x:c>
      <x:c r="O238" s="22" t="n">
        <x:v>613.9179999999999</x:v>
      </x:c>
      <x:c r="P238" s="22" t="n">
        <x:v>546.0716666666667</x:v>
      </x:c>
      <x:c r="Q238" s="22" t="n">
        <x:v>579.4380666666667</x:v>
      </x:c>
      <x:c r="R238" s="22" t="n">
        <x:v>621.7915</x:v>
      </x:c>
      <x:c r="S238" s="22" t="n">
        <x:v>601.4133333333333</x:v>
      </x:c>
      <x:c r="T238" s="22" t="n">
        <x:v>553.6739666666665</x:v>
      </x:c>
      <x:c r="U238" s="22" t="n">
        <x:v>567.9210166666666</x:v>
      </x:c>
      <x:c r="V238" s="22" t="n">
        <x:v>1444.0883333333331</x:v>
      </x:c>
      <x:c r="W238" s="22" t="n">
        <x:v>628.2864000000001</x:v>
      </x:c>
      <x:c r="X238" s="22" t="n">
        <x:v>636.7006666666667</x:v>
      </x:c>
      <x:c r="Y238" s="22" t="n">
        <x:v>649.7666666666665</x:v>
      </x:c>
      <x:c r="Z238" s="22" t="n">
        <x:v>601.3615999999998</x:v>
      </x:c>
      <x:c r="AA238" s="22" t="n">
        <x:v>570.8682499999999</x:v>
      </x:c>
      <x:c r="AB238" s="22" t="n">
        <x:v>1409.9666666666667</x:v>
      </x:c>
      <x:c r="AC238" s="22" t="n">
        <x:v>566.6379666666667</x:v>
      </x:c>
      <x:c r="AD238" s="22" t="n">
        <x:v>596.4327666666667</x:v>
      </x:c>
      <x:c r="AE238" s="22" t="n">
        <x:v>632.5000000000001</x:v>
      </x:c>
      <x:c r="AF238" s="22" t="n">
        <x:v>592.2364833333335</x:v>
      </x:c>
      <x:c r="AG238" s="22" t="n">
        <x:v>650.2548333333333</x:v>
      </x:c>
      <x:c r="AH238" s="22" t="n">
        <x:v>717.7049999999999</x:v>
      </x:c>
      <x:c r="AI238" s="22" t="n">
        <x:v>1385.8394666666668</x:v>
      </x:c>
      <x:c r="AJ238" s="22" t="n">
        <x:v>589.6201666666667</x:v>
      </x:c>
      <x:c r="AK238" s="22" t="n">
        <x:v>5.516987500000141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0</x:v>
      </x:c>
      <x:c r="AR238" s="22" t="n">
        <x:v>431.16422499999993</x:v>
      </x:c>
      <x:c r="AS238" s="22" t="n">
        <x:v>418.2019916666667</x:v>
      </x:c>
      <x:c r="AT238" s="22" t="n">
        <x:v>396.45935833333334</x:v>
      </x:c>
      <x:c r="AU238" s="22" t="n">
        <x:v>879.5376703360741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748.9464944444447</x:v>
      </x:c>
      <x:c r="BP238" s="22" t="n">
        <x:v>674.5924041666666</x:v>
      </x:c>
      <x:c r="BQ238" s="22" t="n">
        <x:v>514.6639936385437</x:v>
      </x:c>
      <x:c r="BR238" s="22" t="n">
        <x:v>680.0798208333332</x:v>
      </x:c>
      <x:c r="BS238" s="22" t="n">
        <x:v>667.1952458333338</x:v>
      </x:c>
      <x:c r="BT238" s="22" t="n">
        <x:v>692.7637708333331</x:v>
      </x:c>
      <x:c r="BU238" s="22" t="n">
        <x:v>774.6175791666664</x:v>
      </x:c>
      <x:c r="BV238" s="22" t="n">
        <x:v>793.9949069444446</x:v>
      </x:c>
      <x:c r="BW238" s="22" t="n">
        <x:v>661.639854166667</x:v>
      </x:c>
      <x:c r="BX238" s="22" t="n">
        <x:v>518.5319347222221</x:v>
      </x:c>
      <x:c r="BY238" s="22" t="n">
        <x:v>565.8478486111114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16.868875000000116</x:v>
      </x:c>
      <x:c r="CN238" s="22" t="n">
        <x:v>54.52452916666675</x:v>
      </x:c>
      <x:c r="CO238" s="22" t="n">
        <x:v>157.4512374999996</x:v>
      </x:c>
      <x:c r="CP238" s="22" t="n">
        <x:v>222.22100119555597</x:v>
      </x:c>
      <x:c r="CQ238" s="22" t="n">
        <x:v>308.0349541666667</x:v>
      </x:c>
      <x:c r="CR238" s="22" t="n">
        <x:v>340.83131249999985</x:v>
      </x:c>
      <x:c r="CS238" s="22" t="n">
        <x:v>515.5766208333335</x:v>
      </x:c>
      <x:c r="CT238" s="22" t="n">
        <x:v>649.1287097222223</x:v>
      </x:c>
      <x:c r="CU238" s="22" t="n">
        <x:v>674.5134791666667</x:v>
      </x:c>
      <x:c r="CV238" s="22" t="n">
        <x:v>647.548776388889</x:v>
      </x:c>
      <x:c r="CW238" s="22" t="n">
        <x:v>695.3265013888891</x:v>
      </x:c>
      <x:c r="CX238" s="22" t="n">
        <x:v>817.8861375</x:v>
      </x:c>
      <x:c r="CY238" s="22" t="n">
        <x:v>931.7078962777774</x:v>
      </x:c>
      <x:c r="CZ238" s="22" t="n">
        <x:v>884.6287180555554</x:v>
      </x:c>
      <x:c r="DA238" s="22" t="n">
        <x:v>884.1672041666666</x:v>
      </x:c>
      <x:c r="DB238" s="22" t="n">
        <x:v>986.5373902777782</x:v>
      </x:c>
      <x:c r="DC238" s="22" t="n">
        <x:v>1060.303359722222</x:v>
      </x:c>
      <x:c r="DD238" s="22" t="n">
        <x:v>941.8790791666668</x:v>
      </x:c>
      <x:c r="DE238" s="22" t="n">
        <x:v>0</x:v>
      </x:c>
      <x:c r="DF238" s="22" t="n">
        <x:v>0</x:v>
      </x:c>
      <x:c r="DG238" s="22" t="n">
        <x:v>12.380783333333284</x:v>
      </x:c>
      <x:c r="DH238" s="22" t="n">
        <x:v>0</x:v>
      </x:c>
      <x:c r="DI238" s="22" t="n">
        <x:v>0</x:v>
      </x:c>
      <x:c r="DJ238" s="22" t="n">
        <x:v>0</x:v>
      </x:c>
      <x:c r="DK238" s="22" t="n">
        <x:v>27.024999999999864</x:v>
      </x:c>
      <x:c r="DL238" s="22" t="n">
        <x:v>34.94533333333311</x:v>
      </x:c>
      <x:c r="DM238" s="22" t="n">
        <x:v>807.1587499999998</x:v>
      </x:c>
      <x:c r="DN238" s="22" t="n">
        <x:v>788.8116666666667</x:v>
      </x:c>
      <x:c r="DO238" s="22" t="n">
        <x:v>792.7457333333332</x:v>
      </x:c>
      <x:c r="DP238" s="22" t="n">
        <x:v>404.4822826955592</x:v>
      </x:c>
      <x:c r="DQ238" s="22" t="n">
        <x:v>704.4983333333333</x:v>
      </x:c>
      <x:c r="DR238" s="22" t="n">
        <x:v>762.1879833333334</x:v>
      </x:c>
      <x:c r="DS238" s="22" t="n">
        <x:v>767.7986</x:v>
      </x:c>
      <x:c r="DT238" s="22" t="n">
        <x:v>2.5416666666666288</x:v>
      </x:c>
      <x:c r="DU238" s="22" t="n">
        <x:v>70.20891666666648</x:v>
      </x:c>
      <x:c r="DV238" s="22" t="n">
        <x:v>854.7390666666666</x:v>
      </x:c>
      <x:c r="DW238" s="22" t="n">
        <x:v>853.6983333333333</x:v>
      </x:c>
      <x:c r="DX238" s="22" t="n">
        <x:v>809.8482499999999</x:v>
      </x:c>
      <x:c r="DY238" s="22" t="n">
        <x:v>766.7216499999998</x:v>
      </x:c>
      <x:c r="DZ238" s="22" t="n">
        <x:v>804.8066666666668</x:v>
      </x:c>
      <x:c r="EA238" s="22" t="n">
        <x:v>892.645630971108</x:v>
      </x:c>
      <x:c r="EB238" s="22" t="n">
        <x:v>839.57785</x:v>
      </x:c>
      <x:c r="EC238" s="22" t="n">
        <x:v>574.1683333333333</x:v>
      </x:c>
      <x:c r="ED238" s="22" t="n">
        <x:v>593.6820666666666</x:v>
      </x:c>
      <x:c r="EE238" s="22" t="n">
        <x:v>669.3266500000001</x:v>
      </x:c>
      <x:c r="EF238" s="22" t="n">
        <x:v>630.345</x:v>
      </x:c>
      <x:c r="EG238" s="22" t="n">
        <x:v>988.6256222222198</x:v>
      </x:c>
      <x:c r="EH238" s="22" t="n">
        <x:v>553.6174666666667</x:v>
      </x:c>
      <x:c r="EI238" s="22" t="n">
        <x:v>632.4766666666667</x:v>
      </x:c>
      <x:c r="EJ238" s="22" t="n">
        <x:v>632.7272333333332</x:v>
      </x:c>
      <x:c r="EK238" s="22" t="n">
        <x:v>622.5118</x:v>
      </x:c>
      <x:c r="EL238" s="22" t="n">
        <x:v>679.2049999999999</x:v>
      </x:c>
      <x:c r="EM238" s="22" t="n">
        <x:v>684.9250333333335</x:v>
      </x:c>
      <x:c r="EN238" s="22" t="n">
        <x:v>611.4962333333334</x:v>
      </x:c>
      <x:c r="EO238" s="22" t="n">
        <x:v>396.09000000000003</x:v>
      </x:c>
      <x:c r="EP238" s="23" t="n">
        <x:f>SUM(B238:EO238)</x:f>
        <x:v>68248.3403930709</x:v>
      </x:c>
      <x:c r="EQ238" s="23" t="n">
        <x:v>44520.11541603418</x:v>
      </x:c>
    </x:row>
    <x:row r="239" ht="14" customHeight="1">
      <x:c r="A239" s="21" t="n">
        <x:v>45926</x:v>
      </x:c>
      <x:c r="B239" s="22" t="n">
        <x:v>428.7381833333333</x:v>
      </x:c>
      <x:c r="C239" s="22" t="n">
        <x:v>513.02095</x:v>
      </x:c>
      <x:c r="D239" s="22" t="n">
        <x:v>479.41</x:v>
      </x:c>
      <x:c r="E239" s="22" t="n">
        <x:v>412.2385166666666</x:v>
      </x:c>
      <x:c r="F239" s="22" t="n">
        <x:v>392.5084</x:v>
      </x:c>
      <x:c r="G239" s="22" t="n">
        <x:v>436.71333333333337</x:v>
      </x:c>
      <x:c r="H239" s="22" t="n">
        <x:v>490.1823333333333</x:v>
      </x:c>
      <x:c r="I239" s="22" t="n">
        <x:v>1298.3963166666667</x:v>
      </x:c>
      <x:c r="J239" s="22" t="n">
        <x:v>1214.578957164784</x:v>
      </x:c>
      <x:c r="K239" s="22" t="n">
        <x:v>457.01780000000014</x:v>
      </x:c>
      <x:c r="L239" s="22" t="n">
        <x:v>506.69766666666663</x:v>
      </x:c>
      <x:c r="M239" s="22" t="n">
        <x:v>480.0599999999999</x:v>
      </x:c>
      <x:c r="N239" s="22" t="n">
        <x:v>400.47743333333347</x:v>
      </x:c>
      <x:c r="O239" s="22" t="n">
        <x:v>369.2218166666667</x:v>
      </x:c>
      <x:c r="P239" s="22" t="n">
        <x:v>413.785</x:v>
      </x:c>
      <x:c r="Q239" s="22" t="n">
        <x:v>469.78745</x:v>
      </x:c>
      <x:c r="R239" s="22" t="n">
        <x:v>478.22655000000003</x:v>
      </x:c>
      <x:c r="S239" s="22" t="n">
        <x:v>460.4416666666666</x:v>
      </x:c>
      <x:c r="T239" s="22" t="n">
        <x:v>479.2324166666666</x:v>
      </x:c>
      <x:c r="U239" s="22" t="n">
        <x:v>457.25320000000005</x:v>
      </x:c>
      <x:c r="V239" s="22" t="n">
        <x:v>1249.84</x:v>
      </x:c>
      <x:c r="W239" s="22" t="n">
        <x:v>462.1943166666667</x:v>
      </x:c>
      <x:c r="X239" s="22" t="n">
        <x:v>495.9459999999999</x:v>
      </x:c>
      <x:c r="Y239" s="22" t="n">
        <x:v>471.6649999999999</x:v>
      </x:c>
      <x:c r="Z239" s="22" t="n">
        <x:v>443.98663333333326</x:v>
      </x:c>
      <x:c r="AA239" s="22" t="n">
        <x:v>450.16644999999994</x:v>
      </x:c>
      <x:c r="AB239" s="22" t="n">
        <x:v>483.33500000000004</x:v>
      </x:c>
      <x:c r="AC239" s="22" t="n">
        <x:v>502.0589666666666</x:v>
      </x:c>
      <x:c r="AD239" s="22" t="n">
        <x:v>482.82103333333345</x:v>
      </x:c>
      <x:c r="AE239" s="22" t="n">
        <x:v>444.5983333333333</x:v>
      </x:c>
      <x:c r="AF239" s="22" t="n">
        <x:v>430.56944999999996</x:v>
      </x:c>
      <x:c r="AG239" s="22" t="n">
        <x:v>431.0537666666667</x:v>
      </x:c>
      <x:c r="AH239" s="22" t="n">
        <x:v>437.7616666666666</x:v>
      </x:c>
      <x:c r="AI239" s="22" t="n">
        <x:v>1285.7276666666667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36.623010305213356</x:v>
      </x:c>
      <x:c r="CR239" s="22" t="n">
        <x:v>41.645570833333295</x:v>
      </x:c>
      <x:c r="CS239" s="22" t="n">
        <x:v>157.59751805555572</x:v>
      </x:c>
      <x:c r="CT239" s="22" t="n">
        <x:v>258.9276305555555</x:v>
      </x:c>
      <x:c r="CU239" s="22" t="n">
        <x:v>296.137725</x:v>
      </x:c>
      <x:c r="CV239" s="22" t="n">
        <x:v>271.46862581944436</x:v>
      </x:c>
      <x:c r="CW239" s="22" t="n">
        <x:v>287.65359722222234</x:v>
      </x:c>
      <x:c r="CX239" s="22" t="n">
        <x:v>343.2863583333333</x:v>
      </x:c>
      <x:c r="CY239" s="22" t="n">
        <x:v>412.3342152777776</x:v>
      </x:c>
      <x:c r="CZ239" s="22" t="n">
        <x:v>355.7871999999998</x:v>
      </x:c>
      <x:c r="DA239" s="22" t="n">
        <x:v>330.79543333333334</x:v>
      </x:c>
      <x:c r="DB239" s="22" t="n">
        <x:v>391.6131166666669</x:v>
      </x:c>
      <x:c r="DC239" s="22" t="n">
        <x:v>492.1883666666665</x:v>
      </x:c>
      <x:c r="DD239" s="22" t="n">
        <x:v>531.1265166666667</x:v>
      </x:c>
      <x:c r="DE239" s="22" t="n">
        <x:v>0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385.3246383059013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539.9965333333333</x:v>
      </x:c>
      <x:c r="DW239" s="22" t="n">
        <x:v>566.9649999999999</x:v>
      </x:c>
      <x:c r="DX239" s="22" t="n">
        <x:v>536.2389166666667</x:v>
      </x:c>
      <x:c r="DY239" s="22" t="n">
        <x:v>538.4214666666666</x:v>
      </x:c>
      <x:c r="DZ239" s="22" t="n">
        <x:v>543.2183333333335</x:v>
      </x:c>
      <x:c r="EA239" s="22" t="n">
        <x:v>568.8184086940976</x:v>
      </x:c>
      <x:c r="EB239" s="22" t="n">
        <x:v>552.403</x:v>
      </x:c>
      <x:c r="EC239" s="22" t="n">
        <x:v>473.2333333333333</x:v>
      </x:c>
      <x:c r="ED239" s="22" t="n">
        <x:v>432.47380429111433</x:v>
      </x:c>
      <x:c r="EE239" s="22" t="n">
        <x:v>455.4099166666668</x:v>
      </x:c>
      <x:c r="EF239" s="22" t="n">
        <x:v>517.3066666666666</x:v>
      </x:c>
      <x:c r="EG239" s="22" t="n">
        <x:v>553.1859364197528</x:v>
      </x:c>
      <x:c r="EH239" s="22" t="n">
        <x:v>461.9511333333333</x:v>
      </x:c>
      <x:c r="EI239" s="22" t="n">
        <x:v>480.79333333333335</x:v>
      </x:c>
      <x:c r="EJ239" s="22" t="n">
        <x:v>463.6718833333332</x:v>
      </x:c>
      <x:c r="EK239" s="22" t="n">
        <x:v>456.09726666666666</x:v>
      </x:c>
      <x:c r="EL239" s="22" t="n">
        <x:v>490.81499999999994</x:v>
      </x:c>
      <x:c r="EM239" s="22" t="n">
        <x:v>447.63616666666684</x:v>
      </x:c>
      <x:c r="EN239" s="22" t="n">
        <x:v>447.36138333333344</x:v>
      </x:c>
      <x:c r="EO239" s="22" t="n">
        <x:v>462.68</x:v>
      </x:c>
      <x:c r="EP239" s="23" t="n">
        <x:f>SUM(B239:EO239)</x:f>
        <x:v>33290.89927961142</x:v>
      </x:c>
      <x:c r="EQ239" s="23" t="n">
        <x:v>14928.664030509051</x:v>
      </x:c>
    </x:row>
    <x:row r="240" ht="14" customHeight="1">
      <x:c r="A240" s="21" t="n">
        <x:v>45927</x:v>
      </x:c>
      <x:c r="B240" s="22" t="n">
        <x:v>505.67721666666665</x:v>
      </x:c>
      <x:c r="C240" s="22" t="n">
        <x:v>543.0256666666667</x:v>
      </x:c>
      <x:c r="D240" s="22" t="n">
        <x:v>443.6233333333333</x:v>
      </x:c>
      <x:c r="E240" s="22" t="n">
        <x:v>410.27186666666665</x:v>
      </x:c>
      <x:c r="F240" s="22" t="n">
        <x:v>428.7524</x:v>
      </x:c>
      <x:c r="G240" s="22" t="n">
        <x:v>451.58666666666664</x:v>
      </x:c>
      <x:c r="H240" s="22" t="n">
        <x:v>1290.9846333333332</x:v>
      </x:c>
      <x:c r="I240" s="22" t="n">
        <x:v>1269.3701500000002</x:v>
      </x:c>
      <x:c r="J240" s="22" t="n">
        <x:v>413.3333333333332</x:v>
      </x:c>
      <x:c r="K240" s="22" t="n">
        <x:v>540.3054085569208</x:v>
      </x:c>
      <x:c r="L240" s="22" t="n">
        <x:v>1292.96925</x:v>
      </x:c>
      <x:c r="M240" s="22" t="n">
        <x:v>456.7166666666666</x:v>
      </x:c>
      <x:c r="N240" s="22" t="n">
        <x:v>415.8528333333334</x:v>
      </x:c>
      <x:c r="O240" s="22" t="n">
        <x:v>397.4667166666667</x:v>
      </x:c>
      <x:c r="P240" s="22" t="n">
        <x:v>432.0783333333334</x:v>
      </x:c>
      <x:c r="Q240" s="22" t="n">
        <x:v>483.95075</x:v>
      </x:c>
      <x:c r="R240" s="22" t="n">
        <x:v>447.68951666666663</x:v>
      </x:c>
      <x:c r="S240" s="22" t="n">
        <x:v>390.045</x:v>
      </x:c>
      <x:c r="T240" s="22" t="n">
        <x:v>474.13951666666657</x:v>
      </x:c>
      <x:c r="U240" s="22" t="n">
        <x:v>503.8014333333334</x:v>
      </x:c>
      <x:c r="V240" s="22" t="n">
        <x:v>450.2866666666666</x:v>
      </x:c>
      <x:c r="W240" s="22" t="n">
        <x:v>479.26764999999995</x:v>
      </x:c>
      <x:c r="X240" s="22" t="n">
        <x:v>502.02423333333326</x:v>
      </x:c>
      <x:c r="Y240" s="22" t="n">
        <x:v>482.9599999999999</x:v>
      </x:c>
      <x:c r="Z240" s="22" t="n">
        <x:v>482.05241666666655</x:v>
      </x:c>
      <x:c r="AA240" s="22" t="n">
        <x:v>465.62174999999996</x:v>
      </x:c>
      <x:c r="AB240" s="22" t="n">
        <x:v>428.3633333333334</x:v>
      </x:c>
      <x:c r="AC240" s="22" t="n">
        <x:v>411.4309999999999</x:v>
      </x:c>
      <x:c r="AD240" s="22" t="n">
        <x:v>428.08496666666673</x:v>
      </x:c>
      <x:c r="AE240" s="22" t="n">
        <x:v>454.1566666666667</x:v>
      </x:c>
      <x:c r="AF240" s="22" t="n">
        <x:v>448.6931833333333</x:v>
      </x:c>
      <x:c r="AG240" s="22" t="n">
        <x:v>423.38425</x:v>
      </x:c>
      <x:c r="AH240" s="22" t="n">
        <x:v>409.2183333333333</x:v>
      </x:c>
      <x:c r="AI240" s="22" t="n">
        <x:v>1261.4937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0</x:v>
      </x:c>
      <x:c r="CS240" s="22" t="n">
        <x:v>0</x:v>
      </x:c>
      <x:c r="CT240" s="22" t="n">
        <x:v>0</x:v>
      </x:c>
      <x:c r="CU240" s="22" t="n">
        <x:v>52.75252083333339</x:v>
      </x:c>
      <x:c r="CV240" s="22" t="n">
        <x:v>136.6621902777777</x:v>
      </x:c>
      <x:c r="CW240" s="22" t="n">
        <x:v>246.90105972222239</x:v>
      </x:c>
      <x:c r="CX240" s="22" t="n">
        <x:v>304.07766250000014</x:v>
      </x:c>
      <x:c r="CY240" s="22" t="n">
        <x:v>320.35058194444423</x:v>
      </x:c>
      <x:c r="CZ240" s="22" t="n">
        <x:v>373.454898611111</x:v>
      </x:c>
      <x:c r="DA240" s="22" t="n">
        <x:v>423.41705745833343</x:v>
      </x:c>
      <x:c r="DB240" s="22" t="n">
        <x:v>448.64204305555575</x:v>
      </x:c>
      <x:c r="DC240" s="22" t="n">
        <x:v>437.0452499999999</x:v>
      </x:c>
      <x:c r="DD240" s="22" t="n">
        <x:v>479.80533749999995</x:v>
      </x:c>
      <x:c r="DE240" s="22" t="n">
        <x:v>0</x:v>
      </x:c>
      <x:c r="DF240" s="22" t="n">
        <x:v>0</x:v>
      </x:c>
      <x:c r="DG240" s="22" t="n">
        <x:v>0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486.6029833333333</x:v>
      </x:c>
      <x:c r="DS240" s="22" t="n">
        <x:v>228.52884847264244</x:v>
      </x:c>
      <x:c r="DT240" s="22" t="n">
        <x:v>0</x:v>
      </x:c>
      <x:c r="DU240" s="22" t="n">
        <x:v>0</x:v>
      </x:c>
      <x:c r="DV240" s="22" t="n">
        <x:v>578.5614666666667</x:v>
      </x:c>
      <x:c r="DW240" s="22" t="n">
        <x:v>625.0723188888862</x:v>
      </x:c>
      <x:c r="DX240" s="22" t="n">
        <x:v>497.3621833333334</x:v>
      </x:c>
      <x:c r="DY240" s="22" t="n">
        <x:v>435.2442</x:v>
      </x:c>
      <x:c r="DZ240" s="22" t="n">
        <x:v>487.2190752000021</x:v>
      </x:c>
      <x:c r="EA240" s="22" t="n">
        <x:v>512.3294333333333</x:v>
      </x:c>
      <x:c r="EB240" s="22" t="n">
        <x:v>523.4110833333334</x:v>
      </x:c>
      <x:c r="EC240" s="22" t="n">
        <x:v>496.75999999999993</x:v>
      </x:c>
      <x:c r="ED240" s="22" t="n">
        <x:v>448.16990000000004</x:v>
      </x:c>
      <x:c r="EE240" s="22" t="n">
        <x:v>454.42256666666674</x:v>
      </x:c>
      <x:c r="EF240" s="22" t="n">
        <x:v>484.3833333333334</x:v>
      </x:c>
      <x:c r="EG240" s="22" t="n">
        <x:v>1278.0696333333333</x:v>
      </x:c>
      <x:c r="EH240" s="22" t="n">
        <x:v>407.9436166666666</x:v>
      </x:c>
      <x:c r="EI240" s="22" t="n">
        <x:v>404.8066666666667</x:v>
      </x:c>
      <x:c r="EJ240" s="22" t="n">
        <x:v>401.6574166666666</x:v>
      </x:c>
      <x:c r="EK240" s="22" t="n">
        <x:v>1260.8020924658763</x:v>
      </x:c>
      <x:c r="EL240" s="22" t="n">
        <x:v>1214.5516666666667</x:v>
      </x:c>
      <x:c r="EM240" s="22" t="n">
        <x:v>437.4736333333334</x:v>
      </x:c>
      <x:c r="EN240" s="22" t="n">
        <x:v>499.13383333333337</x:v>
      </x:c>
      <x:c r="EO240" s="22" t="n">
        <x:v>628.1633333333333</x:v>
      </x:c>
      <x:c r="EP240" s="23" t="n">
        <x:f>SUM(B240:EO240)</x:f>
        <x:v>34732.45672882044</x:v>
      </x:c>
      <x:c r="EQ240" s="23" t="n">
        <x:v>15940.383267569514</x:v>
      </x:c>
    </x:row>
    <x:row r="241" ht="14" customHeight="1">
      <x:c r="A241" s="21" t="n">
        <x:v>45928</x:v>
      </x:c>
      <x:c r="B241" s="22" t="n">
        <x:v>547.2133650972193</x:v>
      </x:c>
      <x:c r="C241" s="22" t="n">
        <x:v>0</x:v>
      </x:c>
      <x:c r="D241" s="22" t="n">
        <x:v>545.8516666666666</x:v>
      </x:c>
      <x:c r="E241" s="22" t="n">
        <x:v>614.73535</x:v>
      </x:c>
      <x:c r="F241" s="22" t="n">
        <x:v>1417.8721</x:v>
      </x:c>
      <x:c r="G241" s="22" t="n">
        <x:v>1419.3633333333335</x:v>
      </x:c>
      <x:c r="H241" s="22" t="n">
        <x:v>1382.2875</x:v>
      </x:c>
      <x:c r="I241" s="22" t="n">
        <x:v>1372.16865</x:v>
      </x:c>
      <x:c r="J241" s="22" t="n">
        <x:v>1400.1983333333333</x:v>
      </x:c>
      <x:c r="K241" s="22" t="n">
        <x:v>1435.6076166666667</x:v>
      </x:c>
      <x:c r="L241" s="22" t="n">
        <x:v>1425.4124833333335</x:v>
      </x:c>
      <x:c r="M241" s="22" t="n">
        <x:v>594.7633333333333</x:v>
      </x:c>
      <x:c r="N241" s="22" t="n">
        <x:v>591.2054666666667</x:v>
      </x:c>
      <x:c r="O241" s="22" t="n">
        <x:v>620.0697</x:v>
      </x:c>
      <x:c r="P241" s="22" t="n">
        <x:v>571.3100000000001</x:v>
      </x:c>
      <x:c r="Q241" s="22" t="n">
        <x:v>561.4004</x:v>
      </x:c>
      <x:c r="R241" s="22" t="n">
        <x:v>581.1206666666667</x:v>
      </x:c>
      <x:c r="S241" s="22" t="n">
        <x:v>604.0183333333333</x:v>
      </x:c>
      <x:c r="T241" s="22" t="n">
        <x:v>619.5032833333332</x:v>
      </x:c>
      <x:c r="U241" s="22" t="n">
        <x:v>616.1858333333332</x:v>
      </x:c>
      <x:c r="V241" s="22" t="n">
        <x:v>1426.0907045267484</x:v>
      </x:c>
      <x:c r="W241" s="22" t="n">
        <x:v>612.2619166666667</x:v>
      </x:c>
      <x:c r="X241" s="22" t="n">
        <x:v>635.6444166666668</x:v>
      </x:c>
      <x:c r="Y241" s="22" t="n">
        <x:v>641.1483333333333</x:v>
      </x:c>
      <x:c r="Z241" s="22" t="n">
        <x:v>597.7311999999998</x:v>
      </x:c>
      <x:c r="AA241" s="22" t="n">
        <x:v>578.0564333333333</x:v>
      </x:c>
      <x:c r="AB241" s="22" t="n">
        <x:v>1435.095</x:v>
      </x:c>
      <x:c r="AC241" s="22" t="n">
        <x:v>619.51585</x:v>
      </x:c>
      <x:c r="AD241" s="22" t="n">
        <x:v>622.5920333333333</x:v>
      </x:c>
      <x:c r="AE241" s="22" t="n">
        <x:v>604.2183333333334</x:v>
      </x:c>
      <x:c r="AF241" s="22" t="n">
        <x:v>572.5347666666668</x:v>
      </x:c>
      <x:c r="AG241" s="22" t="n">
        <x:v>622.9527333333334</x:v>
      </x:c>
      <x:c r="AH241" s="22" t="n">
        <x:v>679.6616666666666</x:v>
      </x:c>
      <x:c r="AI241" s="22" t="n">
        <x:v>1422.1662000000001</x:v>
      </x:c>
      <x:c r="AJ241" s="22" t="n">
        <x:v>639.3549666666668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0</x:v>
      </x:c>
      <x:c r="AR241" s="22" t="n">
        <x:v>459.88966944444445</x:v>
      </x:c>
      <x:c r="AS241" s="22" t="n">
        <x:v>425.55668750000007</x:v>
      </x:c>
      <x:c r="AT241" s="22" t="n">
        <x:v>397.72192361111104</x:v>
      </x:c>
      <x:c r="AU241" s="22" t="n">
        <x:v>1154.6646263888888</x:v>
      </x:c>
      <x:c r="AV241" s="22" t="n">
        <x:v>179.2763350833356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23.104308333333393</x:v>
      </x:c>
      <x:c r="BO241" s="22" t="n">
        <x:v>820.8409805555558</x:v>
      </x:c>
      <x:c r="BP241" s="22" t="n">
        <x:v>717.7058388888889</x:v>
      </x:c>
      <x:c r="BQ241" s="22" t="n">
        <x:v>654.1559333333333</x:v>
      </x:c>
      <x:c r="BR241" s="22" t="n">
        <x:v>635.1985444444443</x:v>
      </x:c>
      <x:c r="BS241" s="22" t="n">
        <x:v>561.1426388888893</x:v>
      </x:c>
      <x:c r="BT241" s="22" t="n">
        <x:v>541.4196000000001</x:v>
      </x:c>
      <x:c r="BU241" s="22" t="n">
        <x:v>582.6801777777777</x:v>
      </x:c>
      <x:c r="BV241" s="22" t="n">
        <x:v>576.436101388889</x:v>
      </x:c>
      <x:c r="BW241" s="22" t="n">
        <x:v>512.1269541666665</x:v>
      </x:c>
      <x:c r="BX241" s="22" t="n">
        <x:v>0</x:v>
      </x:c>
      <x:c r="BY241" s="22" t="n">
        <x:v>579.822309722222</x:v>
      </x:c>
      <x:c r="BZ241" s="22" t="n">
        <x:v>724.2911458333334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668.6358554869635</x:v>
      </x:c>
      <x:c r="CN241" s="22" t="n">
        <x:v>56.400474999999915</x:v>
      </x:c>
      <x:c r="CO241" s="22" t="n">
        <x:v>103.2624416666664</x:v>
      </x:c>
      <x:c r="CP241" s="22" t="n">
        <x:v>165.05304166666667</x:v>
      </x:c>
      <x:c r="CQ241" s="22" t="n">
        <x:v>182.63750833333336</x:v>
      </x:c>
      <x:c r="CR241" s="22" t="n">
        <x:v>245.0463249999999</x:v>
      </x:c>
      <x:c r="CS241" s="22" t="n">
        <x:v>359.27798996055634</x:v>
      </x:c>
      <x:c r="CT241" s="22" t="n">
        <x:v>391.97832500000027</x:v>
      </x:c>
      <x:c r="CU241" s="22" t="n">
        <x:v>453.1994750000001</x:v>
      </x:c>
      <x:c r="CV241" s="22" t="n">
        <x:v>481.32110833333314</x:v>
      </x:c>
      <x:c r="CW241" s="22" t="n">
        <x:v>607.3659916666668</x:v>
      </x:c>
      <x:c r="CX241" s="22" t="n">
        <x:v>768.5900583333332</x:v>
      </x:c>
      <x:c r="CY241" s="22" t="n">
        <x:v>904.3578749999997</x:v>
      </x:c>
      <x:c r="CZ241" s="22" t="n">
        <x:v>982.5308763888886</x:v>
      </x:c>
      <x:c r="DA241" s="22" t="n">
        <x:v>991.3565155000001</x:v>
      </x:c>
      <x:c r="DB241" s="22" t="n">
        <x:v>1035.5828986111112</x:v>
      </x:c>
      <x:c r="DC241" s="22" t="n">
        <x:v>1032.9706444444441</x:v>
      </x:c>
      <x:c r="DD241" s="22" t="n">
        <x:v>938.1235833333334</x:v>
      </x:c>
      <x:c r="DE241" s="22" t="n">
        <x:v>755.3983333333333</x:v>
      </x:c>
      <x:c r="DF241" s="22" t="n">
        <x:v>0</x:v>
      </x:c>
      <x:c r="DG241" s="22" t="n">
        <x:v>0</x:v>
      </x:c>
      <x:c r="DH241" s="22" t="n">
        <x:v>0</x:v>
      </x:c>
      <x:c r="DI241" s="22" t="n">
        <x:v>32.78386666666677</x:v>
      </x:c>
      <x:c r="DJ241" s="22" t="n">
        <x:v>32.83371666666642</x:v>
      </x:c>
      <x:c r="DK241" s="22" t="n">
        <x:v>25.099999999999795</x:v>
      </x:c>
      <x:c r="DL241" s="22" t="n">
        <x:v>8.1259666666665</x:v>
      </x:c>
      <x:c r="DM241" s="22" t="n">
        <x:v>11.502099999999928</x:v>
      </x:c>
      <x:c r="DN241" s="22" t="n">
        <x:v>802.9783333333334</x:v>
      </x:c>
      <x:c r="DO241" s="22" t="n">
        <x:v>786.0320666666668</x:v>
      </x:c>
      <x:c r="DP241" s="22" t="n">
        <x:v>707.8507814983334</x:v>
      </x:c>
      <x:c r="DQ241" s="22" t="n">
        <x:v>728.3183333333333</x:v>
      </x:c>
      <x:c r="DR241" s="22" t="n">
        <x:v>753.20875</x:v>
      </x:c>
      <x:c r="DS241" s="22" t="n">
        <x:v>725.0149499999999</x:v>
      </x:c>
      <x:c r="DT241" s="22" t="n">
        <x:v>0</x:v>
      </x:c>
      <x:c r="DU241" s="22" t="n">
        <x:v>61.42411666666658</x:v>
      </x:c>
      <x:c r="DV241" s="22" t="n">
        <x:v>850.3594833333334</x:v>
      </x:c>
      <x:c r="DW241" s="22" t="n">
        <x:v>815.99</x:v>
      </x:c>
      <x:c r="DX241" s="22" t="n">
        <x:v>832.4073666666667</x:v>
      </x:c>
      <x:c r="DY241" s="22" t="n">
        <x:v>795.7208</x:v>
      </x:c>
      <x:c r="DZ241" s="22" t="n">
        <x:v>780.5833333333335</x:v>
      </x:c>
      <x:c r="EA241" s="22" t="n">
        <x:v>880.3505368333331</x:v>
      </x:c>
      <x:c r="EB241" s="22" t="n">
        <x:v>827.1308833333334</x:v>
      </x:c>
      <x:c r="EC241" s="22" t="n">
        <x:v>621.63</x:v>
      </x:c>
      <x:c r="ED241" s="22" t="n">
        <x:v>722.6733918209873</x:v>
      </x:c>
      <x:c r="EE241" s="22" t="n">
        <x:v>609.8090833333334</x:v>
      </x:c>
      <x:c r="EF241" s="22" t="n">
        <x:v>596.3683333333333</x:v>
      </x:c>
      <x:c r="EG241" s="22" t="n">
        <x:v>1365.55415</x:v>
      </x:c>
      <x:c r="EH241" s="22" t="n">
        <x:v>593.8336333333333</x:v>
      </x:c>
      <x:c r="EI241" s="22" t="n">
        <x:v>614.8666666666667</x:v>
      </x:c>
      <x:c r="EJ241" s="22" t="n">
        <x:v>556.9917333333333</x:v>
      </x:c>
      <x:c r="EK241" s="22" t="n">
        <x:v>1356.2019833333334</x:v>
      </x:c>
      <x:c r="EL241" s="22" t="n">
        <x:v>667.3483333333332</x:v>
      </x:c>
      <x:c r="EM241" s="22" t="n">
        <x:v>618.0153666666668</x:v>
      </x:c>
      <x:c r="EN241" s="22" t="n">
        <x:v>570.2522833333334</x:v>
      </x:c>
      <x:c r="EO241" s="22" t="n">
        <x:v>609.545</x:v>
      </x:c>
      <x:c r="EP241" s="23" t="n">
        <x:f>SUM(B241:EO241)</x:f>
        <x:v>69259.24041052973</x:v>
      </x:c>
      <x:c r="EQ241" s="23" t="n">
        <x:v>46085.11957955068</x:v>
      </x:c>
    </x:row>
    <x:row r="242" ht="14" customHeight="1">
      <x:c r="A242" s="21" t="n">
        <x:v>45929</x:v>
      </x:c>
      <x:c r="B242" s="22" t="n">
        <x:v>587.5815166666667</x:v>
      </x:c>
      <x:c r="C242" s="22" t="n">
        <x:v>573.2530166666668</x:v>
      </x:c>
      <x:c r="D242" s="22" t="n">
        <x:v>565.6616666666666</x:v>
      </x:c>
      <x:c r="E242" s="22" t="n">
        <x:v>672.8320666666666</x:v>
      </x:c>
      <x:c r="F242" s="22" t="n">
        <x:v>1430.2563166666669</x:v>
      </x:c>
      <x:c r="G242" s="22" t="n">
        <x:v>1372.5</x:v>
      </x:c>
      <x:c r="H242" s="22" t="n">
        <x:v>1365.3034333333335</x:v>
      </x:c>
      <x:c r="I242" s="22" t="n">
        <x:v>1387.0176000000001</x:v>
      </x:c>
      <x:c r="J242" s="22" t="n">
        <x:v>1406.9383333333335</x:v>
      </x:c>
      <x:c r="K242" s="22" t="n">
        <x:v>1423.0528666666667</x:v>
      </x:c>
      <x:c r="L242" s="22" t="n">
        <x:v>1440.5053166666667</x:v>
      </x:c>
      <x:c r="M242" s="22" t="n">
        <x:v>618.545</x:v>
      </x:c>
      <x:c r="N242" s="22" t="n">
        <x:v>595.8914833333333</x:v>
      </x:c>
      <x:c r="O242" s="22" t="n">
        <x:v>594.1527999999998</x:v>
      </x:c>
      <x:c r="P242" s="22" t="n">
        <x:v>580.1483333333333</x:v>
      </x:c>
      <x:c r="Q242" s="22" t="n">
        <x:v>577.0000333333332</x:v>
      </x:c>
      <x:c r="R242" s="22" t="n">
        <x:v>609.8098</x:v>
      </x:c>
      <x:c r="S242" s="22" t="n">
        <x:v>645.4266666666666</x:v>
      </x:c>
      <x:c r="T242" s="22" t="n">
        <x:v>620.35265</x:v>
      </x:c>
      <x:c r="U242" s="22" t="n">
        <x:v>581.9911333333333</x:v>
      </x:c>
      <x:c r="V242" s="22" t="n">
        <x:v>1379.71</x:v>
      </x:c>
      <x:c r="W242" s="22" t="n">
        <x:v>600.3076000000001</x:v>
      </x:c>
      <x:c r="X242" s="22" t="n">
        <x:v>616.8407166666666</x:v>
      </x:c>
      <x:c r="Y242" s="22" t="n">
        <x:v>605.7483333333334</x:v>
      </x:c>
      <x:c r="Z242" s="22" t="n">
        <x:v>405.7980750972247</x:v>
      </x:c>
      <x:c r="AA242" s="22" t="n">
        <x:v>655.9838000000001</x:v>
      </x:c>
      <x:c r="AB242" s="22" t="n">
        <x:v>656.1633333333333</x:v>
      </x:c>
      <x:c r="AC242" s="22" t="n">
        <x:v>643.3022000000001</x:v>
      </x:c>
      <x:c r="AD242" s="22" t="n">
        <x:v>591.6534666666666</x:v>
      </x:c>
      <x:c r="AE242" s="22" t="n">
        <x:v>597.8833333333333</x:v>
      </x:c>
      <x:c r="AF242" s="22" t="n">
        <x:v>607.5502333333334</x:v>
      </x:c>
      <x:c r="AG242" s="22" t="n">
        <x:v>150.73768856257152</x:v>
      </x:c>
      <x:c r="AH242" s="22" t="n">
        <x:v>658.22</x:v>
      </x:c>
      <x:c r="AI242" s="22" t="n">
        <x:v>1412.7212166666668</x:v>
      </x:c>
      <x:c r="AJ242" s="22" t="n">
        <x:v>706.0113833333332</x:v>
      </x:c>
      <x:c r="AK242" s="22" t="n">
        <x:v>0</x:v>
      </x:c>
      <x:c r="AL242" s="22" t="n">
        <x:v>0.8050874999998996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376.24232436111004</x:v>
      </x:c>
      <x:c r="AR242" s="22" t="n">
        <x:v>488.5156625000001</x:v>
      </x:c>
      <x:c r="AS242" s="22" t="n">
        <x:v>475.1538666666667</x:v>
      </x:c>
      <x:c r="AT242" s="22" t="n">
        <x:v>439.39723888888886</x:v>
      </x:c>
      <x:c r="AU242" s="22" t="n">
        <x:v>1132.1290944444445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57.19764583333313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0</x:v>
      </x:c>
      <x:c r="BQ242" s="22" t="n">
        <x:v>0</x:v>
      </x:c>
      <x:c r="BR242" s="22" t="n">
        <x:v>0</x:v>
      </x:c>
      <x:c r="BS242" s="22" t="n">
        <x:v>0</x:v>
      </x:c>
      <x:c r="BT242" s="22" t="n">
        <x:v>0</x:v>
      </x:c>
      <x:c r="BU242" s="22" t="n">
        <x:v>0</x:v>
      </x:c>
      <x:c r="BV242" s="22" t="n">
        <x:v>0</x:v>
      </x:c>
      <x:c r="BW242" s="22" t="n">
        <x:v>0</x:v>
      </x:c>
      <x:c r="BX242" s="22" t="n">
        <x:v>0</x:v>
      </x:c>
      <x:c r="BY242" s="22" t="n">
        <x:v>0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127.49680000000012</x:v>
      </x:c>
      <x:c r="CN242" s="22" t="n">
        <x:v>193.64198194444396</x:v>
      </x:c>
      <x:c r="CO242" s="22" t="n">
        <x:v>449.4984125</x:v>
      </x:c>
      <x:c r="CP242" s="22" t="n">
        <x:v>334.37810972222223</x:v>
      </x:c>
      <x:c r="CQ242" s="22" t="n">
        <x:v>73.12390280555502</x:v>
      </x:c>
      <x:c r="CR242" s="22" t="n">
        <x:v>504.6619208333334</x:v>
      </x:c>
      <x:c r="CS242" s="22" t="n">
        <x:v>652.7060513888888</x:v>
      </x:c>
      <x:c r="CT242" s="22" t="n">
        <x:v>586.5552749999997</x:v>
      </x:c>
      <x:c r="CU242" s="22" t="n">
        <x:v>658.8885666666666</x:v>
      </x:c>
      <x:c r="CV242" s="22" t="n">
        <x:v>745.4608444444442</x:v>
      </x:c>
      <x:c r="CW242" s="22" t="n">
        <x:v>778.7941222222223</x:v>
      </x:c>
      <x:c r="CX242" s="22" t="n">
        <x:v>850.395266666667</x:v>
      </x:c>
      <x:c r="CY242" s="22" t="n">
        <x:v>968.919661111111</x:v>
      </x:c>
      <x:c r="CZ242" s="22" t="n">
        <x:v>1032.3950416666664</x:v>
      </x:c>
      <x:c r="DA242" s="22" t="n">
        <x:v>1016.1542736249996</x:v>
      </x:c>
      <x:c r="DB242" s="22" t="n">
        <x:v>1074.674741666667</x:v>
      </x:c>
      <x:c r="DC242" s="22" t="n">
        <x:v>1130.9986680555553</x:v>
      </x:c>
      <x:c r="DD242" s="22" t="n">
        <x:v>965.2178833333334</x:v>
      </x:c>
      <x:c r="DE242" s="22" t="n">
        <x:v>717.3233333333333</x:v>
      </x:c>
      <x:c r="DF242" s="22" t="n">
        <x:v>176.31616912764014</x:v>
      </x:c>
      <x:c r="DG242" s="22" t="n">
        <x:v>0</x:v>
      </x:c>
      <x:c r="DH242" s="22" t="n">
        <x:v>24.876666666666665</x:v>
      </x:c>
      <x:c r="DI242" s="22" t="n">
        <x:v>0</x:v>
      </x:c>
      <x:c r="DJ242" s="22" t="n">
        <x:v>0</x:v>
      </x:c>
      <x:c r="DK242" s="22" t="n">
        <x:v>760.4216666666667</x:v>
      </x:c>
      <x:c r="DL242" s="22" t="n">
        <x:v>0</x:v>
      </x:c>
      <x:c r="DM242" s="22" t="n">
        <x:v>0</x:v>
      </x:c>
      <x:c r="DN242" s="22" t="n">
        <x:v>0</x:v>
      </x:c>
      <x:c r="DO242" s="22" t="n">
        <x:v>781.6642833333335</x:v>
      </x:c>
      <x:c r="DP242" s="22" t="n">
        <x:v>806.0435833333333</x:v>
      </x:c>
      <x:c r="DQ242" s="22" t="n">
        <x:v>41.43999999999994</x:v>
      </x:c>
      <x:c r="DR242" s="22" t="n">
        <x:v>796.3870166666667</x:v>
      </x:c>
      <x:c r="DS242" s="22" t="n">
        <x:v>746.1121666666667</x:v>
      </x:c>
      <x:c r="DT242" s="22" t="n">
        <x:v>758.0883333333334</x:v>
      </x:c>
      <x:c r="DU242" s="22" t="n">
        <x:v>752.2052833333335</x:v>
      </x:c>
      <x:c r="DV242" s="22" t="n">
        <x:v>701.2849000000001</x:v>
      </x:c>
      <x:c r="DW242" s="22" t="n">
        <x:v>780.4549999999999</x:v>
      </x:c>
      <x:c r="DX242" s="22" t="n">
        <x:v>933.1097833333333</x:v>
      </x:c>
      <x:c r="DY242" s="22" t="n">
        <x:v>970.0841166666668</x:v>
      </x:c>
      <x:c r="DZ242" s="22" t="n">
        <x:v>815.8498666666666</x:v>
      </x:c>
      <x:c r="EA242" s="22" t="n">
        <x:v>867.7865666666667</x:v>
      </x:c>
      <x:c r="EB242" s="22" t="n">
        <x:v>844.1986999999999</x:v>
      </x:c>
      <x:c r="EC242" s="22" t="n">
        <x:v>650.9649999999999</x:v>
      </x:c>
      <x:c r="ED242" s="22" t="n">
        <x:v>1382.1251333333335</x:v>
      </x:c>
      <x:c r="EE242" s="22" t="n">
        <x:v>557.6946166666667</x:v>
      </x:c>
      <x:c r="EF242" s="22" t="n">
        <x:v>587.2983333333333</x:v>
      </x:c>
      <x:c r="EG242" s="22" t="n">
        <x:v>566.5885666666667</x:v>
      </x:c>
      <x:c r="EH242" s="22" t="n">
        <x:v>596.9966333333333</x:v>
      </x:c>
      <x:c r="EI242" s="22" t="n">
        <x:v>649.7516666666667</x:v>
      </x:c>
      <x:c r="EJ242" s="22" t="n">
        <x:v>1437.0757666666668</x:v>
      </x:c>
      <x:c r="EK242" s="22" t="n">
        <x:v>1482.3223166666667</x:v>
      </x:c>
      <x:c r="EL242" s="22" t="n">
        <x:v>739.2366666666667</x:v>
      </x:c>
      <x:c r="EM242" s="22" t="n">
        <x:v>633.1700833333334</x:v>
      </x:c>
      <x:c r="EN242" s="22" t="n">
        <x:v>561.0586000000001</x:v>
      </x:c>
      <x:c r="EO242" s="22" t="n">
        <x:v>600.7816666666666</x:v>
      </x:c>
      <x:c r="EP242" s="23" t="n">
        <x:f>SUM(B242:EO242)</x:f>
        <x:v>65768.9663433013</x:v>
      </x:c>
      <x:c r="EQ242" s="23" t="n">
        <x:v>45553.89453437987</x:v>
      </x:c>
    </x:row>
    <x:row r="243" ht="14" customHeight="1">
      <x:c r="A243" s="21" t="n">
        <x:v>45930</x:v>
      </x:c>
      <x:c r="B243" s="22" t="n">
        <x:v>523.4521500000001</x:v>
      </x:c>
      <x:c r="C243" s="22" t="n">
        <x:v>568.56175</x:v>
      </x:c>
      <x:c r="D243" s="22" t="n">
        <x:v>650.0533333333334</x:v>
      </x:c>
      <x:c r="E243" s="22" t="n">
        <x:v>1483.6977333333334</x:v>
      </x:c>
      <x:c r="F243" s="22" t="n">
        <x:v>1447.1453833333335</x:v>
      </x:c>
      <x:c r="G243" s="22" t="n">
        <x:v>587.5883333333333</x:v>
      </x:c>
      <x:c r="H243" s="22" t="n">
        <x:v>1446.4439333333335</x:v>
      </x:c>
      <x:c r="I243" s="22" t="n">
        <x:v>1443.3225833333333</x:v>
      </x:c>
      <x:c r="J243" s="22" t="n">
        <x:v>1379.1633333333334</x:v>
      </x:c>
      <x:c r="K243" s="22" t="n">
        <x:v>1386.6865333333335</x:v>
      </x:c>
      <x:c r="L243" s="22" t="n">
        <x:v>705.6978856508648</x:v>
      </x:c>
      <x:c r="M243" s="22" t="n">
        <x:v>591.9766666666667</x:v>
      </x:c>
      <x:c r="N243" s="22" t="n">
        <x:v>606.0626666666667</x:v>
      </x:c>
      <x:c r="O243" s="22" t="n">
        <x:v>620.8291666666667</x:v>
      </x:c>
      <x:c r="P243" s="22" t="n">
        <x:v>604.7649999999999</x:v>
      </x:c>
      <x:c r="Q243" s="22" t="n">
        <x:v>574.4483</x:v>
      </x:c>
      <x:c r="R243" s="22" t="n">
        <x:v>570.6481022633723</x:v>
      </x:c>
      <x:c r="S243" s="22" t="n">
        <x:v>601.8833333333333</x:v>
      </x:c>
      <x:c r="T243" s="22" t="n">
        <x:v>605.8348833333334</x:v>
      </x:c>
      <x:c r="U243" s="22" t="n">
        <x:v>625.9954666666666</x:v>
      </x:c>
      <x:c r="V243" s="22" t="n">
        <x:v>1375.6533333333334</x:v>
      </x:c>
      <x:c r="W243" s="22" t="n">
        <x:v>1385.8670833333335</x:v>
      </x:c>
      <x:c r="X243" s="22" t="n">
        <x:v>611.5563166666666</x:v>
      </x:c>
      <x:c r="Y243" s="22" t="n">
        <x:v>642.31</x:v>
      </x:c>
      <x:c r="Z243" s="22" t="n">
        <x:v>587.3590333333334</x:v>
      </x:c>
      <x:c r="AA243" s="22" t="n">
        <x:v>589.8806833333334</x:v>
      </x:c>
      <x:c r="AB243" s="22" t="n">
        <x:v>672.3066666666666</x:v>
      </x:c>
      <x:c r="AC243" s="22" t="n">
        <x:v>674.9660833333335</x:v>
      </x:c>
      <x:c r="AD243" s="22" t="n">
        <x:v>611.5783833333334</x:v>
      </x:c>
      <x:c r="AE243" s="22" t="n">
        <x:v>618.1383333333332</x:v>
      </x:c>
      <x:c r="AF243" s="22" t="n">
        <x:v>630.3919333333333</x:v>
      </x:c>
      <x:c r="AG243" s="22" t="n">
        <x:v>585.4297666666668</x:v>
      </x:c>
      <x:c r="AH243" s="22" t="n">
        <x:v>618.4399999999999</x:v>
      </x:c>
      <x:c r="AI243" s="22" t="n">
        <x:v>1369.5698333333335</x:v>
      </x:c>
      <x:c r="AJ243" s="22" t="n">
        <x:v>678.42225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0</x:v>
      </x:c>
      <x:c r="AS243" s="22" t="n">
        <x:v>453.00940833333317</x:v>
      </x:c>
      <x:c r="AT243" s="22" t="n">
        <x:v>384.9574902777778</x:v>
      </x:c>
      <x:c r="AU243" s="22" t="n">
        <x:v>745.0311339334726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0</x:v>
      </x:c>
      <x:c r="BP243" s="22" t="n">
        <x:v>0</x:v>
      </x:c>
      <x:c r="BQ243" s="22" t="n">
        <x:v>0</x:v>
      </x:c>
      <x:c r="BR243" s="22" t="n">
        <x:v>0</x:v>
      </x:c>
      <x:c r="BS243" s="22" t="n">
        <x:v>0</x:v>
      </x:c>
      <x:c r="BT243" s="22" t="n">
        <x:v>0</x:v>
      </x:c>
      <x:c r="BU243" s="22" t="n">
        <x:v>0</x:v>
      </x:c>
      <x:c r="BV243" s="22" t="n">
        <x:v>0</x:v>
      </x:c>
      <x:c r="BW243" s="22" t="n">
        <x:v>0</x:v>
      </x:c>
      <x:c r="BX243" s="22" t="n">
        <x:v>0</x:v>
      </x:c>
      <x:c r="BY243" s="22" t="n">
        <x:v>191.60102157064478</x:v>
      </x:c>
      <x:c r="BZ243" s="22" t="n">
        <x:v>0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0</x:v>
      </x:c>
      <x:c r="CF243" s="22" t="n">
        <x:v>104.81083333333333</x:v>
      </x:c>
      <x:c r="CG243" s="22" t="n">
        <x:v>206.63182777777774</x:v>
      </x:c>
      <x:c r="CH243" s="22" t="n">
        <x:v>257.04694861111113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680.1599121418018</x:v>
      </x:c>
      <x:c r="CN243" s="22" t="n">
        <x:v>470.97388333333333</x:v>
      </x:c>
      <x:c r="CO243" s="22" t="n">
        <x:v>515.5310416666665</x:v>
      </x:c>
      <x:c r="CP243" s="22" t="n">
        <x:v>503.5562249999999</x:v>
      </x:c>
      <x:c r="CQ243" s="22" t="n">
        <x:v>272.64433048611</x:v>
      </x:c>
      <x:c r="CR243" s="22" t="n">
        <x:v>413.7230374999999</x:v>
      </x:c>
      <x:c r="CS243" s="22" t="n">
        <x:v>616.8507999999999</x:v>
      </x:c>
      <x:c r="CT243" s="22" t="n">
        <x:v>649.2391958333333</x:v>
      </x:c>
      <x:c r="CU243" s="22" t="n">
        <x:v>689.7268291666667</x:v>
      </x:c>
      <x:c r="CV243" s="22" t="n">
        <x:v>710.9742819444442</x:v>
      </x:c>
      <x:c r="CW243" s="22" t="n">
        <x:v>779.9845347222224</x:v>
      </x:c>
      <x:c r="CX243" s="22" t="n">
        <x:v>874.4772208333333</x:v>
      </x:c>
      <x:c r="CY243" s="22" t="n">
        <x:v>965.1327902777776</x:v>
      </x:c>
      <x:c r="CZ243" s="22" t="n">
        <x:v>1022.4200666666666</x:v>
      </x:c>
      <x:c r="DA243" s="22" t="n">
        <x:v>1002.3117319583343</x:v>
      </x:c>
      <x:c r="DB243" s="22" t="n">
        <x:v>1059.2628333333334</x:v>
      </x:c>
      <x:c r="DC243" s="22" t="n">
        <x:v>1138.7543263888886</x:v>
      </x:c>
      <x:c r="DD243" s="22" t="n">
        <x:v>959.8826666666666</x:v>
      </x:c>
      <x:c r="DE243" s="22" t="n">
        <x:v>688.2483333333332</x:v>
      </x:c>
      <x:c r="DF243" s="22" t="n">
        <x:v>693.7997666666668</x:v>
      </x:c>
      <x:c r="DG243" s="22" t="n">
        <x:v>724.9178</x:v>
      </x:c>
      <x:c r="DH243" s="22" t="n">
        <x:v>58.873333333333335</x:v>
      </x:c>
      <x:c r="DI243" s="22" t="n">
        <x:v>73.50433333333342</x:v>
      </x:c>
      <x:c r="DJ243" s="22" t="n">
        <x:v>71.6438333333333</x:v>
      </x:c>
      <x:c r="DK243" s="22" t="n">
        <x:v>0</x:v>
      </x:c>
      <x:c r="DL243" s="22" t="n">
        <x:v>87.56026243166616</x:v>
      </x:c>
      <x:c r="DM243" s="22" t="n">
        <x:v>34.23316666666665</x:v>
      </x:c>
      <x:c r="DN243" s="22" t="n">
        <x:v>57.69999999999993</x:v>
      </x:c>
      <x:c r="DO243" s="22" t="n">
        <x:v>701.2642833333334</x:v>
      </x:c>
      <x:c r="DP243" s="22" t="n">
        <x:v>726.9785333333334</x:v>
      </x:c>
      <x:c r="DQ243" s="22" t="n">
        <x:v>9.111666666666792</x:v>
      </x:c>
      <x:c r="DR243" s="22" t="n">
        <x:v>791.2262499999999</x:v>
      </x:c>
      <x:c r="DS243" s="22" t="n">
        <x:v>784.4755</x:v>
      </x:c>
      <x:c r="DT243" s="22" t="n">
        <x:v>12.55499999999995</x:v>
      </x:c>
      <x:c r="DU243" s="22" t="n">
        <x:v>744.5013666666666</x:v>
      </x:c>
      <x:c r="DV243" s="22" t="n">
        <x:v>778.90975</x:v>
      </x:c>
      <x:c r="DW243" s="22" t="n">
        <x:v>914.4183333333333</x:v>
      </x:c>
      <x:c r="DX243" s="22" t="n">
        <x:v>905.4570961666667</x:v>
      </x:c>
      <x:c r="DY243" s="22" t="n">
        <x:v>851.5624500000001</x:v>
      </x:c>
      <x:c r="DZ243" s="22" t="n">
        <x:v>822.5933333333332</x:v>
      </x:c>
      <x:c r="EA243" s="22" t="n">
        <x:v>863.2665333333332</x:v>
      </x:c>
      <x:c r="EB243" s="22" t="n">
        <x:v>827.6145499999998</x:v>
      </x:c>
      <x:c r="EC243" s="22" t="n">
        <x:v>656.5216666666666</x:v>
      </x:c>
      <x:c r="ED243" s="22" t="n">
        <x:v>1335.6383166666667</x:v>
      </x:c>
      <x:c r="EE243" s="22" t="n">
        <x:v>587.3843666666667</x:v>
      </x:c>
      <x:c r="EF243" s="22" t="n">
        <x:v>667.9366666666666</x:v>
      </x:c>
      <x:c r="EG243" s="22" t="n">
        <x:v>591.3598</x:v>
      </x:c>
      <x:c r="EH243" s="22" t="n">
        <x:v>538.3682333333333</x:v>
      </x:c>
      <x:c r="EI243" s="22" t="n">
        <x:v>559.8333333333334</x:v>
      </x:c>
      <x:c r="EJ243" s="22" t="n">
        <x:v>541.6209666666666</x:v>
      </x:c>
      <x:c r="EK243" s="22" t="n">
        <x:v>601.5602</x:v>
      </x:c>
      <x:c r="EL243" s="22" t="n">
        <x:v>698.7616666666665</x:v>
      </x:c>
      <x:c r="EM243" s="22" t="n">
        <x:v>648.8298333333335</x:v>
      </x:c>
      <x:c r="EN243" s="22" t="n">
        <x:v>566.2221000000001</x:v>
      </x:c>
      <x:c r="EO243" s="22" t="n">
        <x:v>554.5266666666666</x:v>
      </x:c>
      <x:c r="EP243" s="23" t="n">
        <x:f>SUM(B243:EO243)</x:f>
        <x:v>65117.79990160291</x:v>
      </x:c>
      <x:c r="EQ243" s="23" t="n">
        <x:v>45099.62606901555</x:v>
      </x:c>
    </x:row>
    <x:row r="244" ht="14" customHeight="1">
      <x:c r="A244" s="21" t="n">
        <x:v>45931</x:v>
      </x:c>
      <x:c r="B244" s="22" t="n">
        <x:v>523.4139166666668</x:v>
      </x:c>
      <x:c r="C244" s="22" t="n">
        <x:v>622.8663166666666</x:v>
      </x:c>
      <x:c r="D244" s="22" t="n">
        <x:v>674.3433333333335</x:v>
      </x:c>
      <x:c r="E244" s="22" t="n">
        <x:v>1449.03755</x:v>
      </x:c>
      <x:c r="F244" s="22" t="n">
        <x:v>1411.0944</x:v>
      </x:c>
      <x:c r="G244" s="22" t="n">
        <x:v>1384.9483333333333</x:v>
      </x:c>
      <x:c r="H244" s="22" t="n">
        <x:v>1433.2010833333334</x:v>
      </x:c>
      <x:c r="I244" s="22" t="n">
        <x:v>1452.1483833333332</x:v>
      </x:c>
      <x:c r="J244" s="22" t="n">
        <x:v>1437.9516666666668</x:v>
      </x:c>
      <x:c r="K244" s="22" t="n">
        <x:v>1417.412</x:v>
      </x:c>
      <x:c r="L244" s="22" t="n">
        <x:v>1394.9933166666665</x:v>
      </x:c>
      <x:c r="M244" s="22" t="n">
        <x:v>564.8916666666667</x:v>
      </x:c>
      <x:c r="N244" s="22" t="n">
        <x:v>632.2880333333334</x:v>
      </x:c>
      <x:c r="O244" s="22" t="n">
        <x:v>661.0655166666667</x:v>
      </x:c>
      <x:c r="P244" s="22" t="n">
        <x:v>621.9583333333333</x:v>
      </x:c>
      <x:c r="Q244" s="22" t="n">
        <x:v>559.4197666666666</x:v>
      </x:c>
      <x:c r="R244" s="22" t="n">
        <x:v>574.7554</x:v>
      </x:c>
      <x:c r="S244" s="22" t="n">
        <x:v>650.245</x:v>
      </x:c>
      <x:c r="T244" s="22" t="n">
        <x:v>653.4694989982146</x:v>
      </x:c>
      <x:c r="U244" s="22" t="n">
        <x:v>651.7038</x:v>
      </x:c>
      <x:c r="V244" s="22" t="n">
        <x:v>1409.7716666666668</x:v>
      </x:c>
      <x:c r="W244" s="22" t="n">
        <x:v>1450.6830166666668</x:v>
      </x:c>
      <x:c r="X244" s="22" t="n">
        <x:v>632.2592333333334</x:v>
      </x:c>
      <x:c r="Y244" s="22" t="n">
        <x:v>593.9133333333334</x:v>
      </x:c>
      <x:c r="Z244" s="22" t="n">
        <x:v>589.4806000000001</x:v>
      </x:c>
      <x:c r="AA244" s="22" t="n">
        <x:v>615.8036833333334</x:v>
      </x:c>
      <x:c r="AB244" s="22" t="n">
        <x:v>663.6766666666667</x:v>
      </x:c>
      <x:c r="AC244" s="22" t="n">
        <x:v>686.9355833333334</x:v>
      </x:c>
      <x:c r="AD244" s="22" t="n">
        <x:v>639.3610166666666</x:v>
      </x:c>
      <x:c r="AE244" s="22" t="n">
        <x:v>623.3949999999999</x:v>
      </x:c>
      <x:c r="AF244" s="22" t="n">
        <x:v>615.7085500000001</x:v>
      </x:c>
      <x:c r="AG244" s="22" t="n">
        <x:v>600.84825</x:v>
      </x:c>
      <x:c r="AH244" s="22" t="n">
        <x:v>669.725</x:v>
      </x:c>
      <x:c r="AI244" s="22" t="n">
        <x:v>1374.1327166666665</x:v>
      </x:c>
      <x:c r="AJ244" s="22" t="n">
        <x:v>654.1753166666666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220.13460091666536</x:v>
      </x:c>
      <x:c r="AU244" s="22" t="n">
        <x:v>226.76474444444437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0</x:v>
      </x:c>
      <x:c r="BQ244" s="22" t="n">
        <x:v>0</x:v>
      </x:c>
      <x:c r="BR244" s="22" t="n">
        <x:v>0</x:v>
      </x:c>
      <x:c r="BS244" s="22" t="n">
        <x:v>0</x:v>
      </x:c>
      <x:c r="BT244" s="22" t="n">
        <x:v>0</x:v>
      </x:c>
      <x:c r="BU244" s="22" t="n">
        <x:v>0</x:v>
      </x:c>
      <x:c r="BV244" s="22" t="n">
        <x:v>0</x:v>
      </x:c>
      <x:c r="BW244" s="22" t="n">
        <x:v>0</x:v>
      </x:c>
      <x:c r="BX244" s="22" t="n">
        <x:v>339.24993018667294</x:v>
      </x:c>
      <x:c r="BY244" s="22" t="n">
        <x:v>577.814811111111</x:v>
      </x:c>
      <x:c r="BZ244" s="22" t="n">
        <x:v>52.68432499999972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310.4237999999997</x:v>
      </x:c>
      <x:c r="CN244" s="22" t="n">
        <x:v>367.0175805555558</x:v>
      </x:c>
      <x:c r="CO244" s="22" t="n">
        <x:v>353.528191666667</x:v>
      </x:c>
      <x:c r="CP244" s="22" t="n">
        <x:v>376.66326111111107</x:v>
      </x:c>
      <x:c r="CQ244" s="22" t="n">
        <x:v>155.61479614601424</x:v>
      </x:c>
      <x:c r="CR244" s="22" t="n">
        <x:v>291.82372916666657</x:v>
      </x:c>
      <x:c r="CS244" s="22" t="n">
        <x:v>462.3424527777777</x:v>
      </x:c>
      <x:c r="CT244" s="22" t="n">
        <x:v>410.9264746654152</x:v>
      </x:c>
      <x:c r="CU244" s="22" t="n">
        <x:v>478.5098166666668</x:v>
      </x:c>
      <x:c r="CV244" s="22" t="n">
        <x:v>570.9153777777776</x:v>
      </x:c>
      <x:c r="CW244" s="22" t="n">
        <x:v>625.5924055555556</x:v>
      </x:c>
      <x:c r="CX244" s="22" t="n">
        <x:v>738.1703333333335</x:v>
      </x:c>
      <x:c r="CY244" s="22" t="n">
        <x:v>893.9722944444443</x:v>
      </x:c>
      <x:c r="CZ244" s="22" t="n">
        <x:v>953.5695152777777</x:v>
      </x:c>
      <x:c r="DA244" s="22" t="n">
        <x:v>938.1770777916662</x:v>
      </x:c>
      <x:c r="DB244" s="22" t="n">
        <x:v>1020.2452597222223</x:v>
      </x:c>
      <x:c r="DC244" s="22" t="n">
        <x:v>1094.4970833333332</x:v>
      </x:c>
      <x:c r="DD244" s="22" t="n">
        <x:v>932.0158041666666</x:v>
      </x:c>
      <x:c r="DE244" s="22" t="n">
        <x:v>677.0066666666667</x:v>
      </x:c>
      <x:c r="DF244" s="22" t="n">
        <x:v>673.0640333333334</x:v>
      </x:c>
      <x:c r="DG244" s="22" t="n">
        <x:v>708.5421666666666</x:v>
      </x:c>
      <x:c r="DH244" s="22" t="n">
        <x:v>48.53166666666664</x:v>
      </x:c>
      <x:c r="DI244" s="22" t="n">
        <x:v>29.291200000000117</x:v>
      </x:c>
      <x:c r="DJ244" s="22" t="n">
        <x:v>26.05668333333324</x:v>
      </x:c>
      <x:c r="DK244" s="22" t="n">
        <x:v>0</x:v>
      </x:c>
      <x:c r="DL244" s="22" t="n">
        <x:v>1.549199999999928</x:v>
      </x:c>
      <x:c r="DM244" s="22" t="n">
        <x:v>0</x:v>
      </x:c>
      <x:c r="DN244" s="22" t="n">
        <x:v>0</x:v>
      </x:c>
      <x:c r="DO244" s="22" t="n">
        <x:v>690.9479000000001</x:v>
      </x:c>
      <x:c r="DP244" s="22" t="n">
        <x:v>767.8765833333334</x:v>
      </x:c>
      <x:c r="DQ244" s="22" t="n">
        <x:v>8.171666666666738</x:v>
      </x:c>
      <x:c r="DR244" s="22" t="n">
        <x:v>545.6382347400056</x:v>
      </x:c>
      <x:c r="DS244" s="22" t="n">
        <x:v>733.2887833333333</x:v>
      </x:c>
      <x:c r="DT244" s="22" t="n">
        <x:v>0</x:v>
      </x:c>
      <x:c r="DU244" s="22" t="n">
        <x:v>753.8485666666668</x:v>
      </x:c>
      <x:c r="DV244" s="22" t="n">
        <x:v>754.7189333333333</x:v>
      </x:c>
      <x:c r="DW244" s="22" t="n">
        <x:v>820.0816666666666</x:v>
      </x:c>
      <x:c r="DX244" s="22" t="n">
        <x:v>861.6759500000001</x:v>
      </x:c>
      <x:c r="DY244" s="22" t="n">
        <x:v>872.4411166666667</x:v>
      </x:c>
      <x:c r="DZ244" s="22" t="n">
        <x:v>852.4533333333334</x:v>
      </x:c>
      <x:c r="EA244" s="22" t="n">
        <x:v>826.3341461666664</x:v>
      </x:c>
      <x:c r="EB244" s="22" t="n">
        <x:v>772.0718833333333</x:v>
      </x:c>
      <x:c r="EC244" s="22" t="n">
        <x:v>611.0366666666666</x:v>
      </x:c>
      <x:c r="ED244" s="22" t="n">
        <x:v>1412.1819</x:v>
      </x:c>
      <x:c r="EE244" s="22" t="n">
        <x:v>588.8905166666667</x:v>
      </x:c>
      <x:c r="EF244" s="22" t="n">
        <x:v>581.7833333333334</x:v>
      </x:c>
      <x:c r="EG244" s="22" t="n">
        <x:v>602.4549166666667</x:v>
      </x:c>
      <x:c r="EH244" s="22" t="n">
        <x:v>605.0025833333333</x:v>
      </x:c>
      <x:c r="EI244" s="22" t="n">
        <x:v>581.4916666666667</x:v>
      </x:c>
      <x:c r="EJ244" s="22" t="n">
        <x:v>579.5661666666667</x:v>
      </x:c>
      <x:c r="EK244" s="22" t="n">
        <x:v>618.4501</x:v>
      </x:c>
      <x:c r="EL244" s="22" t="n">
        <x:v>654.5699999999999</x:v>
      </x:c>
      <x:c r="EM244" s="22" t="n">
        <x:v>627.2119666666667</x:v>
      </x:c>
      <x:c r="EN244" s="22" t="n">
        <x:v>621.7246</x:v>
      </x:c>
      <x:c r="EO244" s="22" t="n">
        <x:v>637.3399999999999</x:v>
      </x:c>
      <x:c r="EP244" s="23" t="n">
        <x:f>SUM(B244:EO244)</x:f>
        <x:v>63127.0254123891</x:v>
      </x:c>
      <x:c r="EQ244" s="23" t="n">
        <x:v>40601.43912823526</x:v>
      </x:c>
    </x:row>
    <x:row r="245" ht="14" customHeight="1">
      <x:c r="A245" s="21" t="n">
        <x:v>45932</x:v>
      </x:c>
      <x:c r="B245" s="22" t="n">
        <x:v>553.8351</x:v>
      </x:c>
      <x:c r="C245" s="22" t="n">
        <x:v>537.5087</x:v>
      </x:c>
      <x:c r="D245" s="22" t="n">
        <x:v>599.82</x:v>
      </x:c>
      <x:c r="E245" s="22" t="n">
        <x:v>690.3371999999999</x:v>
      </x:c>
      <x:c r="F245" s="22" t="n">
        <x:v>1457.5145</x:v>
      </x:c>
      <x:c r="G245" s="22" t="n">
        <x:v>588.335</x:v>
      </x:c>
      <x:c r="H245" s="22" t="n">
        <x:v>735.7579964259286</x:v>
      </x:c>
      <x:c r="I245" s="22" t="n">
        <x:v>1425.9802333333332</x:v>
      </x:c>
      <x:c r="J245" s="22" t="n">
        <x:v>1415.7866666666666</x:v>
      </x:c>
      <x:c r="K245" s="22" t="n">
        <x:v>1385.2594</x:v>
      </x:c>
      <x:c r="L245" s="22" t="n">
        <x:v>1377.5560833333334</x:v>
      </x:c>
      <x:c r="M245" s="22" t="n">
        <x:v>1357.2216666666668</x:v>
      </x:c>
      <x:c r="N245" s="22" t="n">
        <x:v>627.9161833333333</x:v>
      </x:c>
      <x:c r="O245" s="22" t="n">
        <x:v>642.6526666666666</x:v>
      </x:c>
      <x:c r="P245" s="22" t="n">
        <x:v>586.5983333333334</x:v>
      </x:c>
      <x:c r="Q245" s="22" t="n">
        <x:v>542.6350833333333</x:v>
      </x:c>
      <x:c r="R245" s="22" t="n">
        <x:v>598.6046833333334</x:v>
      </x:c>
      <x:c r="S245" s="22" t="n">
        <x:v>629.365</x:v>
      </x:c>
      <x:c r="T245" s="22" t="n">
        <x:v>608.9859999999999</x:v>
      </x:c>
      <x:c r="U245" s="22" t="n">
        <x:v>603.17775</x:v>
      </x:c>
      <x:c r="V245" s="22" t="n">
        <x:v>1297.8561878600742</x:v>
      </x:c>
      <x:c r="W245" s="22" t="n">
        <x:v>609.7453666666667</x:v>
      </x:c>
      <x:c r="X245" s="22" t="n">
        <x:v>615.5541833333334</x:v>
      </x:c>
      <x:c r="Y245" s="22" t="n">
        <x:v>627.8549999999999</x:v>
      </x:c>
      <x:c r="Z245" s="22" t="n">
        <x:v>567.9936500000001</x:v>
      </x:c>
      <x:c r="AA245" s="22" t="n">
        <x:v>569.2779999999999</x:v>
      </x:c>
      <x:c r="AB245" s="22" t="n">
        <x:v>660.1700000000001</x:v>
      </x:c>
      <x:c r="AC245" s="22" t="n">
        <x:v>683.5604500000002</x:v>
      </x:c>
      <x:c r="AD245" s="22" t="n">
        <x:v>620.97175</x:v>
      </x:c>
      <x:c r="AE245" s="22" t="n">
        <x:v>579.9949999999999</x:v>
      </x:c>
      <x:c r="AF245" s="22" t="n">
        <x:v>622.7344666666668</x:v>
      </x:c>
      <x:c r="AG245" s="22" t="n">
        <x:v>620.7764666666667</x:v>
      </x:c>
      <x:c r="AH245" s="22" t="n">
        <x:v>592.6333333333333</x:v>
      </x:c>
      <x:c r="AI245" s="22" t="n">
        <x:v>1337.8164666666667</x:v>
      </x:c>
      <x:c r="AJ245" s="22" t="n">
        <x:v>601.1289833333334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345.32973176388793</x:v>
      </x:c>
      <x:c r="AR245" s="22" t="n">
        <x:v>481.5924527777778</x:v>
      </x:c>
      <x:c r="AS245" s="22" t="n">
        <x:v>471.693425</x:v>
      </x:c>
      <x:c r="AT245" s="22" t="n">
        <x:v>430.0052472222221</x:v>
      </x:c>
      <x:c r="AU245" s="22" t="n">
        <x:v>1116.1416694444447</x:v>
      </x:c>
      <x:c r="AV245" s="22" t="n">
        <x:v>352.25932500000005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155.66160416666685</x:v>
      </x:c>
      <x:c r="BL245" s="22" t="n">
        <x:v>114.50616805555546</x:v>
      </x:c>
      <x:c r="BM245" s="22" t="n">
        <x:v>3.371924902779128</x:v>
      </x:c>
      <x:c r="BN245" s="22" t="n">
        <x:v>103.00189583333326</x:v>
      </x:c>
      <x:c r="BO245" s="22" t="n">
        <x:v>822.661909722222</x:v>
      </x:c>
      <x:c r="BP245" s="22" t="n">
        <x:v>757.3291291666668</x:v>
      </x:c>
      <x:c r="BQ245" s="22" t="n">
        <x:v>742.1528708333332</x:v>
      </x:c>
      <x:c r="BR245" s="22" t="n">
        <x:v>736.0643611111108</x:v>
      </x:c>
      <x:c r="BS245" s="22" t="n">
        <x:v>674.3668388888892</x:v>
      </x:c>
      <x:c r="BT245" s="22" t="n">
        <x:v>654.0014166666668</x:v>
      </x:c>
      <x:c r="BU245" s="22" t="n">
        <x:v>586.7717208333336</x:v>
      </x:c>
      <x:c r="BV245" s="22" t="n">
        <x:v>612.6579263888891</x:v>
      </x:c>
      <x:c r="BW245" s="22" t="n">
        <x:v>636.4307750000003</x:v>
      </x:c>
      <x:c r="BX245" s="22" t="n">
        <x:v>542.1258972222223</x:v>
      </x:c>
      <x:c r="BY245" s="22" t="n">
        <x:v>577.0129361111112</x:v>
      </x:c>
      <x:c r="BZ245" s="22" t="n">
        <x:v>656.0837583333334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69.1624875</x:v>
      </x:c>
      <x:c r="CF245" s="22" t="n">
        <x:v>156.34944583333322</x:v>
      </x:c>
      <x:c r="CG245" s="22" t="n">
        <x:v>178.18570416666694</x:v>
      </x:c>
      <x:c r="CH245" s="22" t="n">
        <x:v>216.90692916666694</x:v>
      </x:c>
      <x:c r="CI245" s="22" t="n">
        <x:v>0</x:v>
      </x:c>
      <x:c r="CJ245" s="22" t="n">
        <x:v>0</x:v>
      </x:c>
      <x:c r="CK245" s="22" t="n">
        <x:v>0</x:v>
      </x:c>
      <x:c r="CL245" s="22" t="n">
        <x:v>16.587408875001245</x:v>
      </x:c>
      <x:c r="CM245" s="22" t="n">
        <x:v>1124.7265875</x:v>
      </x:c>
      <x:c r="CN245" s="22" t="n">
        <x:v>1146.833504166667</x:v>
      </x:c>
      <x:c r="CO245" s="22" t="n">
        <x:v>437.85743333333323</x:v>
      </x:c>
      <x:c r="CP245" s="22" t="n">
        <x:v>422.3711833333334</x:v>
      </x:c>
      <x:c r="CQ245" s="22" t="n">
        <x:v>401.77441250000004</x:v>
      </x:c>
      <x:c r="CR245" s="22" t="n">
        <x:v>462.51565416666665</x:v>
      </x:c>
      <x:c r="CS245" s="22" t="n">
        <x:v>558.9635958333336</x:v>
      </x:c>
      <x:c r="CT245" s="22" t="n">
        <x:v>637.4304027777778</x:v>
      </x:c>
      <x:c r="CU245" s="22" t="n">
        <x:v>687.4616249999999</x:v>
      </x:c>
      <x:c r="CV245" s="22" t="n">
        <x:v>702.928676805557</x:v>
      </x:c>
      <x:c r="CW245" s="22" t="n">
        <x:v>783.9206194444446</x:v>
      </x:c>
      <x:c r="CX245" s="22" t="n">
        <x:v>811.1100291666669</x:v>
      </x:c>
      <x:c r="CY245" s="22" t="n">
        <x:v>883.6567430555554</x:v>
      </x:c>
      <x:c r="CZ245" s="22" t="n">
        <x:v>919.2868055555555</x:v>
      </x:c>
      <x:c r="DA245" s="22" t="n">
        <x:v>925.1595833333333</x:v>
      </x:c>
      <x:c r="DB245" s="22" t="n">
        <x:v>937.1055777777781</x:v>
      </x:c>
      <x:c r="DC245" s="22" t="n">
        <x:v>1076.8217869855957</x:v>
      </x:c>
      <x:c r="DD245" s="22" t="n">
        <x:v>984.77115</x:v>
      </x:c>
      <x:c r="DE245" s="22" t="n">
        <x:v>716.585</x:v>
      </x:c>
      <x:c r="DF245" s="22" t="n">
        <x:v>668.1428333333334</x:v>
      </x:c>
      <x:c r="DG245" s="22" t="n">
        <x:v>681.5810833333331</x:v>
      </x:c>
      <x:c r="DH245" s="22" t="n">
        <x:v>24.21666666666681</x:v>
      </x:c>
      <x:c r="DI245" s="22" t="n">
        <x:v>46.222066666666706</x:v>
      </x:c>
      <x:c r="DJ245" s="22" t="n">
        <x:v>40.862433333333115</x:v>
      </x:c>
      <x:c r="DK245" s="22" t="n">
        <x:v>68.47333333333313</x:v>
      </x:c>
      <x:c r="DL245" s="22" t="n">
        <x:v>14.37031666666644</x:v>
      </x:c>
      <x:c r="DM245" s="22" t="n">
        <x:v>373.1312500000003</x:v>
      </x:c>
      <x:c r="DN245" s="22" t="n">
        <x:v>0</x:v>
      </x:c>
      <x:c r="DO245" s="22" t="n">
        <x:v>727.2295333333335</x:v>
      </x:c>
      <x:c r="DP245" s="22" t="n">
        <x:v>744.1391666666667</x:v>
      </x:c>
      <x:c r="DQ245" s="22" t="n">
        <x:v>0</x:v>
      </x:c>
      <x:c r="DR245" s="22" t="n">
        <x:v>0</x:v>
      </x:c>
      <x:c r="DS245" s="22" t="n">
        <x:v>745.1898833333333</x:v>
      </x:c>
      <x:c r="DT245" s="22" t="n">
        <x:v>0</x:v>
      </x:c>
      <x:c r="DU245" s="22" t="n">
        <x:v>29.92818333333321</x:v>
      </x:c>
      <x:c r="DV245" s="22" t="n">
        <x:v>831.9870166666667</x:v>
      </x:c>
      <x:c r="DW245" s="22" t="n">
        <x:v>870.7366666666666</x:v>
      </x:c>
      <x:c r="DX245" s="22" t="n">
        <x:v>882.1567166666667</x:v>
      </x:c>
      <x:c r="DY245" s="22" t="n">
        <x:v>825.1459000000001</x:v>
      </x:c>
      <x:c r="DZ245" s="22" t="n">
        <x:v>814.0183333333334</x:v>
      </x:c>
      <x:c r="EA245" s="22" t="n">
        <x:v>856.2195653333331</x:v>
      </x:c>
      <x:c r="EB245" s="22" t="n">
        <x:v>782.0891166666665</x:v>
      </x:c>
      <x:c r="EC245" s="22" t="n">
        <x:v>578.259899246667</x:v>
      </x:c>
      <x:c r="ED245" s="22" t="n">
        <x:v>1053.9918430041166</x:v>
      </x:c>
      <x:c r="EE245" s="22" t="n">
        <x:v>522.0754166666666</x:v>
      </x:c>
      <x:c r="EF245" s="22" t="n">
        <x:v>586.7766666666666</x:v>
      </x:c>
      <x:c r="EG245" s="22" t="n">
        <x:v>616.3833333333334</x:v>
      </x:c>
      <x:c r="EH245" s="22" t="n">
        <x:v>677.91715</x:v>
      </x:c>
      <x:c r="EI245" s="22" t="n">
        <x:v>663.2533333333333</x:v>
      </x:c>
      <x:c r="EJ245" s="22" t="n">
        <x:v>657.3759166666665</x:v>
      </x:c>
      <x:c r="EK245" s="22" t="n">
        <x:v>682.4901333333333</x:v>
      </x:c>
      <x:c r="EL245" s="22" t="n">
        <x:v>698.5116666666665</x:v>
      </x:c>
      <x:c r="EM245" s="22" t="n">
        <x:v>674.6877666666668</x:v>
      </x:c>
      <x:c r="EN245" s="22" t="n">
        <x:v>153.36116933333236</x:v>
      </x:c>
      <x:c r="EO245" s="22" t="n">
        <x:v>426.3166666666667</x:v>
      </x:c>
      <x:c r="EP245" s="23" t="n">
        <x:f>SUM(B245:EO245)</x:f>
        <x:v>72419.85390859182</x:v>
      </x:c>
      <x:c r="EQ245" s="23" t="n">
        <x:v>45772.18109904219</x:v>
      </x:c>
    </x:row>
    <x:row r="246" ht="14" customHeight="1">
      <x:c r="A246" s="21" t="n">
        <x:v>45933</x:v>
      </x:c>
      <x:c r="B246" s="22" t="n">
        <x:v>348.79405</x:v>
      </x:c>
      <x:c r="C246" s="22" t="n">
        <x:v>373.0558833333334</x:v>
      </x:c>
      <x:c r="D246" s="22" t="n">
        <x:v>461.7466666666668</x:v>
      </x:c>
      <x:c r="E246" s="22" t="n">
        <x:v>476.55765</x:v>
      </x:c>
      <x:c r="F246" s="22" t="n">
        <x:v>409.76011666666665</x:v>
      </x:c>
      <x:c r="G246" s="22" t="n">
        <x:v>401.61999999999995</x:v>
      </x:c>
      <x:c r="H246" s="22" t="n">
        <x:v>401.1817833333333</x:v>
      </x:c>
      <x:c r="I246" s="22" t="n">
        <x:v>439.06283333333334</x:v>
      </x:c>
      <x:c r="J246" s="22" t="n">
        <x:v>1241.1183333333333</x:v>
      </x:c>
      <x:c r="K246" s="22" t="n">
        <x:v>1203.2304833333333</x:v>
      </x:c>
      <x:c r="L246" s="22" t="n">
        <x:v>396.81978333333325</x:v>
      </x:c>
      <x:c r="M246" s="22" t="n">
        <x:v>457.7066666666667</x:v>
      </x:c>
      <x:c r="N246" s="22" t="n">
        <x:v>455.9076</x:v>
      </x:c>
      <x:c r="O246" s="22" t="n">
        <x:v>441.3435666666666</x:v>
      </x:c>
      <x:c r="P246" s="22" t="n">
        <x:v>440.325</x:v>
      </x:c>
      <x:c r="Q246" s="22" t="n">
        <x:v>407.20709999999997</x:v>
      </x:c>
      <x:c r="R246" s="22" t="n">
        <x:v>438.3973500000001</x:v>
      </x:c>
      <x:c r="S246" s="22" t="n">
        <x:v>490.905</x:v>
      </x:c>
      <x:c r="T246" s="22" t="n">
        <x:v>448.2770666666667</x:v>
      </x:c>
      <x:c r="U246" s="22" t="n">
        <x:v>434.15025</x:v>
      </x:c>
      <x:c r="V246" s="22" t="n">
        <x:v>468.45</x:v>
      </x:c>
      <x:c r="W246" s="22" t="n">
        <x:v>382.71496666666667</x:v>
      </x:c>
      <x:c r="X246" s="22" t="n">
        <x:v>406.5871166666667</x:v>
      </x:c>
      <x:c r="Y246" s="22" t="n">
        <x:v>422.01500000000004</x:v>
      </x:c>
      <x:c r="Z246" s="22" t="n">
        <x:v>409.307381250318</x:v>
      </x:c>
      <x:c r="AA246" s="22" t="n">
        <x:v>442.34965</x:v>
      </x:c>
      <x:c r="AB246" s="22" t="n">
        <x:v>427.13333333333344</x:v>
      </x:c>
      <x:c r="AC246" s="22" t="n">
        <x:v>496.01158333333336</x:v>
      </x:c>
      <x:c r="AD246" s="22" t="n">
        <x:v>487.32649999999995</x:v>
      </x:c>
      <x:c r="AE246" s="22" t="n">
        <x:v>424.8716666666666</x:v>
      </x:c>
      <x:c r="AF246" s="22" t="n">
        <x:v>422.78909999999996</x:v>
      </x:c>
      <x:c r="AG246" s="22" t="n">
        <x:v>0</x:v>
      </x:c>
      <x:c r="AH246" s="22" t="n">
        <x:v>467.6566666666667</x:v>
      </x:c>
      <x:c r="AI246" s="22" t="n">
        <x:v>509.92015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0</x:v>
      </x:c>
      <x:c r="CU246" s="22" t="n">
        <x:v>0.7946083333333718</x:v>
      </x:c>
      <x:c r="CV246" s="22" t="n">
        <x:v>52.57672499999978</x:v>
      </x:c>
      <x:c r="CW246" s="22" t="n">
        <x:v>131.3669750000002</x:v>
      </x:c>
      <x:c r="CX246" s="22" t="n">
        <x:v>224.57492500000012</x:v>
      </x:c>
      <x:c r="CY246" s="22" t="n">
        <x:v>293.9876916666664</x:v>
      </x:c>
      <x:c r="CZ246" s="22" t="n">
        <x:v>268.3677711419772</x:v>
      </x:c>
      <x:c r="DA246" s="22" t="n">
        <x:v>242.9952041666666</x:v>
      </x:c>
      <x:c r="DB246" s="22" t="n">
        <x:v>330.03268472222214</x:v>
      </x:c>
      <x:c r="DC246" s="22" t="n">
        <x:v>416.61154166666665</x:v>
      </x:c>
      <x:c r="DD246" s="22" t="n">
        <x:v>405.488000240055</x:v>
      </x:c>
      <x:c r="DE246" s="22" t="n">
        <x:v>270.876294479079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483.8143833333333</x:v>
      </x:c>
      <x:c r="DW246" s="22" t="n">
        <x:v>514.1466666666666</x:v>
      </x:c>
      <x:c r="DX246" s="22" t="n">
        <x:v>621.986</x:v>
      </x:c>
      <x:c r="DY246" s="22" t="n">
        <x:v>524.06545</x:v>
      </x:c>
      <x:c r="DZ246" s="22" t="n">
        <x:v>467.9239958847741</x:v>
      </x:c>
      <x:c r="EA246" s="22" t="n">
        <x:v>549.3408499999999</x:v>
      </x:c>
      <x:c r="EB246" s="22" t="n">
        <x:v>625.8086833333332</x:v>
      </x:c>
      <x:c r="EC246" s="22" t="n">
        <x:v>506.4116666666667</x:v>
      </x:c>
      <x:c r="ED246" s="22" t="n">
        <x:v>1217.67265</x:v>
      </x:c>
      <x:c r="EE246" s="22" t="n">
        <x:v>405.9631000000001</x:v>
      </x:c>
      <x:c r="EF246" s="22" t="n">
        <x:v>499.4583333333333</x:v>
      </x:c>
      <x:c r="EG246" s="22" t="n">
        <x:v>492.3724</x:v>
      </x:c>
      <x:c r="EH246" s="22" t="n">
        <x:v>459.93188333333336</x:v>
      </x:c>
      <x:c r="EI246" s="22" t="n">
        <x:v>442.2366666666667</x:v>
      </x:c>
      <x:c r="EJ246" s="22" t="n">
        <x:v>399.1539666666666</x:v>
      </x:c>
      <x:c r="EK246" s="22" t="n">
        <x:v>487.8845999999999</x:v>
      </x:c>
      <x:c r="EL246" s="22" t="n">
        <x:v>512.8066666666666</x:v>
      </x:c>
      <x:c r="EM246" s="22" t="n">
        <x:v>433.13685</x:v>
      </x:c>
      <x:c r="EN246" s="22" t="n">
        <x:v>461.29015000000004</x:v>
      </x:c>
      <x:c r="EO246" s="22" t="n">
        <x:v>418.79999999999995</x:v>
      </x:c>
      <x:c r="EP246" s="23" t="n">
        <x:f>SUM(B246:EO246)</x:f>
        <x:v>29096.177681885092</x:v>
      </x:c>
      <x:c r="EQ246" s="23" t="n">
        <x:v>12412.928849436992</x:v>
      </x:c>
    </x:row>
    <x:row r="247" ht="14" customHeight="1">
      <x:c r="A247" s="21" t="n">
        <x:v>45934</x:v>
      </x:c>
      <x:c r="B247" s="22" t="n">
        <x:v>360.45150000000007</x:v>
      </x:c>
      <x:c r="C247" s="22" t="n">
        <x:v>453.97086666666667</x:v>
      </x:c>
      <x:c r="D247" s="22" t="n">
        <x:v>452.0866666666667</x:v>
      </x:c>
      <x:c r="E247" s="22" t="n">
        <x:v>508.7857833333333</x:v>
      </x:c>
      <x:c r="F247" s="22" t="n">
        <x:v>461.5131333333333</x:v>
      </x:c>
      <x:c r="G247" s="22" t="n">
        <x:v>437.8183333333333</x:v>
      </x:c>
      <x:c r="H247" s="22" t="n">
        <x:v>491.41175000000004</x:v>
      </x:c>
      <x:c r="I247" s="22" t="n">
        <x:v>745.885066028686</x:v>
      </x:c>
      <x:c r="J247" s="22" t="n">
        <x:v>1250.9766666666667</x:v>
      </x:c>
      <x:c r="K247" s="22" t="n">
        <x:v>1212.5052333333333</x:v>
      </x:c>
      <x:c r="L247" s="22" t="n">
        <x:v>408.89753333333334</x:v>
      </x:c>
      <x:c r="M247" s="22" t="n">
        <x:v>425.87833333333344</x:v>
      </x:c>
      <x:c r="N247" s="22" t="n">
        <x:v>434.24791666666664</x:v>
      </x:c>
      <x:c r="O247" s="22" t="n">
        <x:v>453.2732</x:v>
      </x:c>
      <x:c r="P247" s="22" t="n">
        <x:v>465.085</x:v>
      </x:c>
      <x:c r="Q247" s="22" t="n">
        <x:v>398.92715000000004</x:v>
      </x:c>
      <x:c r="R247" s="22" t="n">
        <x:v>388.87205</x:v>
      </x:c>
      <x:c r="S247" s="22" t="n">
        <x:v>475.5116666666667</x:v>
      </x:c>
      <x:c r="T247" s="22" t="n">
        <x:v>516.7200333333333</x:v>
      </x:c>
      <x:c r="U247" s="22" t="n">
        <x:v>481.37546666666674</x:v>
      </x:c>
      <x:c r="V247" s="22" t="n">
        <x:v>439.9216666666667</x:v>
      </x:c>
      <x:c r="W247" s="22" t="n">
        <x:v>446.84524999999996</x:v>
      </x:c>
      <x:c r="X247" s="22" t="n">
        <x:v>460.9041166666667</x:v>
      </x:c>
      <x:c r="Y247" s="22" t="n">
        <x:v>458.9316666666667</x:v>
      </x:c>
      <x:c r="Z247" s="22" t="n">
        <x:v>423.1002833333334</x:v>
      </x:c>
      <x:c r="AA247" s="22" t="n">
        <x:v>460.2525333333333</x:v>
      </x:c>
      <x:c r="AB247" s="22" t="n">
        <x:v>476.2550000000001</x:v>
      </x:c>
      <x:c r="AC247" s="22" t="n">
        <x:v>505.8929333333334</x:v>
      </x:c>
      <x:c r="AD247" s="22" t="n">
        <x:v>447.1382833333333</x:v>
      </x:c>
      <x:c r="AE247" s="22" t="n">
        <x:v>436.07166666666654</x:v>
      </x:c>
      <x:c r="AF247" s="22" t="n">
        <x:v>0</x:v>
      </x:c>
      <x:c r="AG247" s="22" t="n">
        <x:v>0</x:v>
      </x:c>
      <x:c r="AH247" s="22" t="n">
        <x:v>466.49166666666673</x:v>
      </x:c>
      <x:c r="AI247" s="22" t="n">
        <x:v>1265.4260666666667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0</x:v>
      </x:c>
      <x:c r="CT247" s="22" t="n">
        <x:v>82.20735138888904</x:v>
      </x:c>
      <x:c r="CU247" s="22" t="n">
        <x:v>145.6519375000001</x:v>
      </x:c>
      <x:c r="CV247" s="22" t="n">
        <x:v>209.97194027777772</x:v>
      </x:c>
      <x:c r="CW247" s="22" t="n">
        <x:v>275.04989305555574</x:v>
      </x:c>
      <x:c r="CX247" s="22" t="n">
        <x:v>326.98319583333347</x:v>
      </x:c>
      <x:c r="CY247" s="22" t="n">
        <x:v>367.87909861111086</x:v>
      </x:c>
      <x:c r="CZ247" s="22" t="n">
        <x:v>394.91451249999983</x:v>
      </x:c>
      <x:c r="DA247" s="22" t="n">
        <x:v>402.93038750000005</x:v>
      </x:c>
      <x:c r="DB247" s="22" t="n">
        <x:v>401.1816333333338</x:v>
      </x:c>
      <x:c r="DC247" s="22" t="n">
        <x:v>483.5624541666666</x:v>
      </x:c>
      <x:c r="DD247" s="22" t="n">
        <x:v>511.53769583333326</x:v>
      </x:c>
      <x:c r="DE247" s="22" t="n">
        <x:v>0</x:v>
      </x:c>
      <x:c r="DF247" s="22" t="n">
        <x:v>36.062912500002426</x:v>
      </x:c>
      <x:c r="DG247" s="22" t="n">
        <x:v>492.61306666666644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391.4503000000001</x:v>
      </x:c>
      <x:c r="DW247" s="22" t="n">
        <x:v>510.92999999999995</x:v>
      </x:c>
      <x:c r="DX247" s="22" t="n">
        <x:v>574.3334166666667</x:v>
      </x:c>
      <x:c r="DY247" s="22" t="n">
        <x:v>560.7296452674899</x:v>
      </x:c>
      <x:c r="DZ247" s="22" t="n">
        <x:v>486.8600000000001</x:v>
      </x:c>
      <x:c r="EA247" s="22" t="n">
        <x:v>593.1837166666667</x:v>
      </x:c>
      <x:c r="EB247" s="22" t="n">
        <x:v>581.8934499999998</x:v>
      </x:c>
      <x:c r="EC247" s="22" t="n">
        <x:v>447.6716666666667</x:v>
      </x:c>
      <x:c r="ED247" s="22" t="n">
        <x:v>1243.0926833333333</x:v>
      </x:c>
      <x:c r="EE247" s="22" t="n">
        <x:v>415.66136666666677</x:v>
      </x:c>
      <x:c r="EF247" s="22" t="n">
        <x:v>1254.1433333333334</x:v>
      </x:c>
      <x:c r="EG247" s="22" t="n">
        <x:v>454.1997666666666</x:v>
      </x:c>
      <x:c r="EH247" s="22" t="n">
        <x:v>444.8474833333333</x:v>
      </x:c>
      <x:c r="EI247" s="22" t="n">
        <x:v>404.1266666666667</x:v>
      </x:c>
      <x:c r="EJ247" s="22" t="n">
        <x:v>426.8882666666667</x:v>
      </x:c>
      <x:c r="EK247" s="22" t="n">
        <x:v>505.7091333333333</x:v>
      </x:c>
      <x:c r="EL247" s="22" t="n">
        <x:v>551.9533333333333</x:v>
      </x:c>
      <x:c r="EM247" s="22" t="n">
        <x:v>491.55266666666677</x:v>
      </x:c>
      <x:c r="EN247" s="22" t="n">
        <x:v>515.2323333333334</x:v>
      </x:c>
      <x:c r="EO247" s="22" t="n">
        <x:v>623.7233333333332</x:v>
      </x:c>
      <x:c r="EP247" s="23" t="n">
        <x:f>SUM(B247:EO247)</x:f>
        <x:v>32720.15312379617</x:v>
      </x:c>
      <x:c r="EQ247" s="23" t="n">
        <x:v>14553.696409032182</x:v>
      </x:c>
    </x:row>
    <x:row r="248" ht="14" customHeight="1">
      <x:c r="A248" s="21" t="n">
        <x:v>45935</x:v>
      </x:c>
      <x:c r="B248" s="22" t="n">
        <x:v>552.08615</x:v>
      </x:c>
      <x:c r="C248" s="22" t="n">
        <x:v>584.6567500000001</x:v>
      </x:c>
      <x:c r="D248" s="22" t="n">
        <x:v>598.5800000000002</x:v>
      </x:c>
      <x:c r="E248" s="22" t="n">
        <x:v>1341.4930333333334</x:v>
      </x:c>
      <x:c r="F248" s="22" t="n">
        <x:v>1362.7425166666667</x:v>
      </x:c>
      <x:c r="G248" s="22" t="n">
        <x:v>609.49</x:v>
      </x:c>
      <x:c r="H248" s="22" t="n">
        <x:v>622.9485666666667</x:v>
      </x:c>
      <x:c r="I248" s="22" t="n">
        <x:v>1418.3497</x:v>
      </x:c>
      <x:c r="J248" s="22" t="n">
        <x:v>1385.9166666666665</x:v>
      </x:c>
      <x:c r="K248" s="22" t="n">
        <x:v>1403.8863166666665</x:v>
      </x:c>
      <x:c r="L248" s="22" t="n">
        <x:v>688.8925666666667</x:v>
      </x:c>
      <x:c r="M248" s="22" t="n">
        <x:v>981.918335431614</x:v>
      </x:c>
      <x:c r="N248" s="22" t="n">
        <x:v>656.6200666666667</x:v>
      </x:c>
      <x:c r="O248" s="22" t="n">
        <x:v>663.5598166666667</x:v>
      </x:c>
      <x:c r="P248" s="22" t="n">
        <x:v>1409.295</x:v>
      </x:c>
      <x:c r="Q248" s="22" t="n">
        <x:v>564.9962</x:v>
      </x:c>
      <x:c r="R248" s="22" t="n">
        <x:v>563.0074000000001</x:v>
      </x:c>
      <x:c r="S248" s="22" t="n">
        <x:v>595.91</x:v>
      </x:c>
      <x:c r="T248" s="22" t="n">
        <x:v>629.6451000000001</x:v>
      </x:c>
      <x:c r="U248" s="22" t="n">
        <x:v>633.09665</x:v>
      </x:c>
      <x:c r="V248" s="22" t="n">
        <x:v>608.3316666666667</x:v>
      </x:c>
      <x:c r="W248" s="22" t="n">
        <x:v>606.8430333333333</x:v>
      </x:c>
      <x:c r="X248" s="22" t="n">
        <x:v>616.9919500000001</x:v>
      </x:c>
      <x:c r="Y248" s="22" t="n">
        <x:v>589.0716666666667</x:v>
      </x:c>
      <x:c r="Z248" s="22" t="n">
        <x:v>573.0785666666668</x:v>
      </x:c>
      <x:c r="AA248" s="22" t="n">
        <x:v>606.5943666666667</x:v>
      </x:c>
      <x:c r="AB248" s="22" t="n">
        <x:v>675.7666666666667</x:v>
      </x:c>
      <x:c r="AC248" s="22" t="n">
        <x:v>633.4989166666667</x:v>
      </x:c>
      <x:c r="AD248" s="22" t="n">
        <x:v>625.4817833333334</x:v>
      </x:c>
      <x:c r="AE248" s="22" t="n">
        <x:v>621.1899999999999</x:v>
      </x:c>
      <x:c r="AF248" s="22" t="n">
        <x:v>575.7573333333332</x:v>
      </x:c>
      <x:c r="AG248" s="22" t="n">
        <x:v>573.9914000000001</x:v>
      </x:c>
      <x:c r="AH248" s="22" t="n">
        <x:v>629.6333333333333</x:v>
      </x:c>
      <x:c r="AI248" s="22" t="n">
        <x:v>1361.1906166666668</x:v>
      </x:c>
      <x:c r="AJ248" s="22" t="n">
        <x:v>667.1941666666667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585.4976069444444</x:v>
      </x:c>
      <x:c r="AR248" s="22" t="n">
        <x:v>546.928977777778</x:v>
      </x:c>
      <x:c r="AS248" s="22" t="n">
        <x:v>500.45565000000005</x:v>
      </x:c>
      <x:c r="AT248" s="22" t="n">
        <x:v>440.8633486111112</x:v>
      </x:c>
      <x:c r="AU248" s="22" t="n">
        <x:v>575.6167674746828</x:v>
      </x:c>
      <x:c r="AV248" s="22" t="n">
        <x:v>400.2730500000002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40.24699166666687</x:v>
      </x:c>
      <x:c r="BH248" s="22" t="n">
        <x:v>158.9457458333335</x:v>
      </x:c>
      <x:c r="BI248" s="22" t="n">
        <x:v>20.773891666666714</x:v>
      </x:c>
      <x:c r="BJ248" s="22" t="n">
        <x:v>12.896386111111042</x:v>
      </x:c>
      <x:c r="BK248" s="22" t="n">
        <x:v>17.30464319273045</x:v>
      </x:c>
      <x:c r="BL248" s="22" t="n">
        <x:v>47.602651388888944</x:v>
      </x:c>
      <x:c r="BM248" s="22" t="n">
        <x:v>0</x:v>
      </x:c>
      <x:c r="BN248" s="22" t="n">
        <x:v>0</x:v>
      </x:c>
      <x:c r="BO248" s="22" t="n">
        <x:v>0</x:v>
      </x:c>
      <x:c r="BP248" s="22" t="n">
        <x:v>720.2433833333338</x:v>
      </x:c>
      <x:c r="BQ248" s="22" t="n">
        <x:v>0</x:v>
      </x:c>
      <x:c r="BR248" s="22" t="n">
        <x:v>619.42935</x:v>
      </x:c>
      <x:c r="BS248" s="22" t="n">
        <x:v>624.9010166666666</x:v>
      </x:c>
      <x:c r="BT248" s="22" t="n">
        <x:v>605.2327500000004</x:v>
      </x:c>
      <x:c r="BU248" s="22" t="n">
        <x:v>0</x:v>
      </x:c>
      <x:c r="BV248" s="22" t="n">
        <x:v>550.1426402777779</x:v>
      </x:c>
      <x:c r="BW248" s="22" t="n">
        <x:v>538.5438499999997</x:v>
      </x:c>
      <x:c r="BX248" s="22" t="n">
        <x:v>370.182762774333</x:v>
      </x:c>
      <x:c r="BY248" s="22" t="n">
        <x:v>509.89774444444424</x:v>
      </x:c>
      <x:c r="BZ248" s="22" t="n">
        <x:v>80.33725697874507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997.4247430555554</x:v>
      </x:c>
      <x:c r="CN248" s="22" t="n">
        <x:v>290.48832691578247</x:v>
      </x:c>
      <x:c r="CO248" s="22" t="n">
        <x:v>243.51634999999976</x:v>
      </x:c>
      <x:c r="CP248" s="22" t="n">
        <x:v>273.7138694444443</x:v>
      </x:c>
      <x:c r="CQ248" s="22" t="n">
        <x:v>166.21179583333333</x:v>
      </x:c>
      <x:c r="CR248" s="22" t="n">
        <x:v>73.86464379166534</x:v>
      </x:c>
      <x:c r="CS248" s="22" t="n">
        <x:v>476.09661944444485</x:v>
      </x:c>
      <x:c r="CT248" s="22" t="n">
        <x:v>422.50942083333325</x:v>
      </x:c>
      <x:c r="CU248" s="22" t="n">
        <x:v>479.69578750000005</x:v>
      </x:c>
      <x:c r="CV248" s="22" t="n">
        <x:v>546.0516902777777</x:v>
      </x:c>
      <x:c r="CW248" s="22" t="n">
        <x:v>636.6199097222225</x:v>
      </x:c>
      <x:c r="CX248" s="22" t="n">
        <x:v>759.4216958333336</x:v>
      </x:c>
      <x:c r="CY248" s="22" t="n">
        <x:v>883.0821819444442</x:v>
      </x:c>
      <x:c r="CZ248" s="22" t="n">
        <x:v>941.8430527777775</x:v>
      </x:c>
      <x:c r="DA248" s="22" t="n">
        <x:v>984.9793916666667</x:v>
      </x:c>
      <x:c r="DB248" s="22" t="n">
        <x:v>991.862652388889</x:v>
      </x:c>
      <x:c r="DC248" s="22" t="n">
        <x:v>1158.3253791666668</x:v>
      </x:c>
      <x:c r="DD248" s="22" t="n">
        <x:v>1018.6921208333332</x:v>
      </x:c>
      <x:c r="DE248" s="22" t="n">
        <x:v>678.655</x:v>
      </x:c>
      <x:c r="DF248" s="22" t="n">
        <x:v>653.5385833333335</x:v>
      </x:c>
      <x:c r="DG248" s="22" t="n">
        <x:v>649.5212166666668</x:v>
      </x:c>
      <x:c r="DH248" s="22" t="n">
        <x:v>0</x:v>
      </x:c>
      <x:c r="DI248" s="22" t="n">
        <x:v>0</x:v>
      </x:c>
      <x:c r="DJ248" s="22" t="n">
        <x:v>19.11663333333331</x:v>
      </x:c>
      <x:c r="DK248" s="22" t="n">
        <x:v>0</x:v>
      </x:c>
      <x:c r="DL248" s="22" t="n">
        <x:v>0</x:v>
      </x:c>
      <x:c r="DM248" s="22" t="n">
        <x:v>11.06630000000007</x:v>
      </x:c>
      <x:c r="DN248" s="22" t="n">
        <x:v>79.08499999999992</x:v>
      </x:c>
      <x:c r="DO248" s="22" t="n">
        <x:v>745.5320500000001</x:v>
      </x:c>
      <x:c r="DP248" s="22" t="n">
        <x:v>434.6180077076598</x:v>
      </x:c>
      <x:c r="DQ248" s="22" t="n">
        <x:v>0</x:v>
      </x:c>
      <x:c r="DR248" s="22" t="n">
        <x:v>0</x:v>
      </x:c>
      <x:c r="DS248" s="22" t="n">
        <x:v>712.9820166666667</x:v>
      </x:c>
      <x:c r="DT248" s="22" t="n">
        <x:v>692.7900000000002</x:v>
      </x:c>
      <x:c r="DU248" s="22" t="n">
        <x:v>38.95733333333328</x:v>
      </x:c>
      <x:c r="DV248" s="22" t="n">
        <x:v>779.1967999999998</x:v>
      </x:c>
      <x:c r="DW248" s="22" t="n">
        <x:v>827.1233333333332</x:v>
      </x:c>
      <x:c r="DX248" s="22" t="n">
        <x:v>878.8277367923424</x:v>
      </x:c>
      <x:c r="DY248" s="22" t="n">
        <x:v>837.2022833333334</x:v>
      </x:c>
      <x:c r="DZ248" s="22" t="n">
        <x:v>753.9437431982029</x:v>
      </x:c>
      <x:c r="EA248" s="22" t="n">
        <x:v>727.6740833333333</x:v>
      </x:c>
      <x:c r="EB248" s="22" t="n">
        <x:v>820.8815999999999</x:v>
      </x:c>
      <x:c r="EC248" s="22" t="n">
        <x:v>1422.1966666666667</x:v>
      </x:c>
      <x:c r="ED248" s="22" t="n">
        <x:v>1380.0239000000001</x:v>
      </x:c>
      <x:c r="EE248" s="22" t="n">
        <x:v>640.0691</x:v>
      </x:c>
      <x:c r="EF248" s="22" t="n">
        <x:v>651.8399999999999</x:v>
      </x:c>
      <x:c r="EG248" s="22" t="n">
        <x:v>1378.8606</x:v>
      </x:c>
      <x:c r="EH248" s="22" t="n">
        <x:v>554.3853</x:v>
      </x:c>
      <x:c r="EI248" s="22" t="n">
        <x:v>574.6083333333333</x:v>
      </x:c>
      <x:c r="EJ248" s="22" t="n">
        <x:v>597.2170166666667</x:v>
      </x:c>
      <x:c r="EK248" s="22" t="n">
        <x:v>643.8844166666667</x:v>
      </x:c>
      <x:c r="EL248" s="22" t="n">
        <x:v>689.2583333333332</x:v>
      </x:c>
      <x:c r="EM248" s="22" t="n">
        <x:v>640.4901166666667</x:v>
      </x:c>
      <x:c r="EN248" s="22" t="n">
        <x:v>625.3074333333334</x:v>
      </x:c>
      <x:c r="EO248" s="22" t="n">
        <x:v>659.4066666666666</x:v>
      </x:c>
      <x:c r="EP248" s="23" t="n">
        <x:f>SUM(B248:EO248)</x:f>
        <x:v>67340.68200303553</x:v>
      </x:c>
      <x:c r="EQ248" s="23" t="n">
        <x:v>42861.55633637971</x:v>
      </x:c>
    </x:row>
    <x:row r="249" ht="14" customHeight="1">
      <x:c r="A249" s="21" t="n">
        <x:v>45936</x:v>
      </x:c>
      <x:c r="B249" s="22" t="n">
        <x:v>568.7535333333334</x:v>
      </x:c>
      <x:c r="C249" s="22" t="n">
        <x:v>595.73875</x:v>
      </x:c>
      <x:c r="D249" s="22" t="n">
        <x:v>646.9000000000001</x:v>
      </x:c>
      <x:c r="E249" s="22" t="n">
        <x:v>668.3170333333333</x:v>
      </x:c>
      <x:c r="F249" s="22" t="n">
        <x:v>1424.587</x:v>
      </x:c>
      <x:c r="G249" s="22" t="n">
        <x:v>587.1016666666666</x:v>
      </x:c>
      <x:c r="H249" s="22" t="n">
        <x:v>605.4974833333333</x:v>
      </x:c>
      <x:c r="I249" s="22" t="n">
        <x:v>633.3152166666666</x:v>
      </x:c>
      <x:c r="J249" s="22" t="n">
        <x:v>1398.96</x:v>
      </x:c>
      <x:c r="K249" s="22" t="n">
        <x:v>1385.0733833333334</x:v>
      </x:c>
      <x:c r="L249" s="22" t="n">
        <x:v>1373.4928666666665</x:v>
      </x:c>
      <x:c r="M249" s="22" t="n">
        <x:v>1364.3966666666665</x:v>
      </x:c>
      <x:c r="N249" s="22" t="n">
        <x:v>590.5025499999999</x:v>
      </x:c>
      <x:c r="O249" s="22" t="n">
        <x:v>627.2608999999999</x:v>
      </x:c>
      <x:c r="P249" s="22" t="n">
        <x:v>625.0783333333334</x:v>
      </x:c>
      <x:c r="Q249" s="22" t="n">
        <x:v>564.4617166666667</x:v>
      </x:c>
      <x:c r="R249" s="22" t="n">
        <x:v>579.2611166666667</x:v>
      </x:c>
      <x:c r="S249" s="22" t="n">
        <x:v>620.5433333333333</x:v>
      </x:c>
      <x:c r="T249" s="22" t="n">
        <x:v>683.2100833333334</x:v>
      </x:c>
      <x:c r="U249" s="22" t="n">
        <x:v>615.7298333333333</x:v>
      </x:c>
      <x:c r="V249" s="22" t="n">
        <x:v>1124.2214991769556</x:v>
      </x:c>
      <x:c r="W249" s="22" t="n">
        <x:v>594.2896666666668</x:v>
      </x:c>
      <x:c r="X249" s="22" t="n">
        <x:v>642.6388666666667</x:v>
      </x:c>
      <x:c r="Y249" s="22" t="n">
        <x:v>629.1833333333334</x:v>
      </x:c>
      <x:c r="Z249" s="22" t="n">
        <x:v>624.3506166666667</x:v>
      </x:c>
      <x:c r="AA249" s="22" t="n">
        <x:v>621.0094999999999</x:v>
      </x:c>
      <x:c r="AB249" s="22" t="n">
        <x:v>655.8966666666665</x:v>
      </x:c>
      <x:c r="AC249" s="22" t="n">
        <x:v>634.1838166666666</x:v>
      </x:c>
      <x:c r="AD249" s="22" t="n">
        <x:v>627.1898833333335</x:v>
      </x:c>
      <x:c r="AE249" s="22" t="n">
        <x:v>603.9433333333333</x:v>
      </x:c>
      <x:c r="AF249" s="22" t="n">
        <x:v>601.9045333333333</x:v>
      </x:c>
      <x:c r="AG249" s="22" t="n">
        <x:v>208.00926616666533</x:v>
      </x:c>
      <x:c r="AH249" s="22" t="n">
        <x:v>625.75</x:v>
      </x:c>
      <x:c r="AI249" s="22" t="n">
        <x:v>1382.1323499999999</x:v>
      </x:c>
      <x:c r="AJ249" s="22" t="n">
        <x:v>679.2012500000001</x:v>
      </x:c>
      <x:c r="AK249" s="22" t="n">
        <x:v>25.198333333333494</x:v>
      </x:c>
      <x:c r="AL249" s="22" t="n">
        <x:v>39.63660277777774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0</x:v>
      </x:c>
      <x:c r="AT249" s="22" t="n">
        <x:v>157.071599195908</x:v>
      </x:c>
      <x:c r="AU249" s="22" t="n">
        <x:v>291.6173771929811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0</x:v>
      </x:c>
      <x:c r="BW249" s="22" t="n">
        <x:v>0</x:v>
      </x:c>
      <x:c r="BX249" s="22" t="n">
        <x:v>0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201.65565833333324</x:v>
      </x:c>
      <x:c r="CN249" s="22" t="n">
        <x:v>271.3359166666669</x:v>
      </x:c>
      <x:c r="CO249" s="22" t="n">
        <x:v>294.2758333333336</x:v>
      </x:c>
      <x:c r="CP249" s="22" t="n">
        <x:v>307.64098333333345</x:v>
      </x:c>
      <x:c r="CQ249" s="22" t="n">
        <x:v>243.1110569444445</x:v>
      </x:c>
      <x:c r="CR249" s="22" t="n">
        <x:v>203.80144437499882</x:v>
      </x:c>
      <x:c r="CS249" s="22" t="n">
        <x:v>483.0106666666667</x:v>
      </x:c>
      <x:c r="CT249" s="22" t="n">
        <x:v>490.96662916666673</x:v>
      </x:c>
      <x:c r="CU249" s="22" t="n">
        <x:v>535.5503958333335</x:v>
      </x:c>
      <x:c r="CV249" s="22" t="n">
        <x:v>580.8471652777777</x:v>
      </x:c>
      <x:c r="CW249" s="22" t="n">
        <x:v>650.7973013888891</x:v>
      </x:c>
      <x:c r="CX249" s="22" t="n">
        <x:v>766.6531375000002</x:v>
      </x:c>
      <x:c r="CY249" s="22" t="n">
        <x:v>901.4160402777776</x:v>
      </x:c>
      <x:c r="CZ249" s="22" t="n">
        <x:v>979.1043666666664</x:v>
      </x:c>
      <x:c r="DA249" s="22" t="n">
        <x:v>993.9493333333334</x:v>
      </x:c>
      <x:c r="DB249" s="22" t="n">
        <x:v>1001.5728666666669</x:v>
      </x:c>
      <x:c r="DC249" s="22" t="n">
        <x:v>1026.584716666667</x:v>
      </x:c>
      <x:c r="DD249" s="22" t="n">
        <x:v>932.9004833333332</x:v>
      </x:c>
      <x:c r="DE249" s="22" t="n">
        <x:v>692.1483333333333</x:v>
      </x:c>
      <x:c r="DF249" s="22" t="n">
        <x:v>665.9895166666668</x:v>
      </x:c>
      <x:c r="DG249" s="22" t="n">
        <x:v>675.9935166666667</x:v>
      </x:c>
      <x:c r="DH249" s="22" t="n">
        <x:v>26.324999999999932</x:v>
      </x:c>
      <x:c r="DI249" s="22" t="n">
        <x:v>60.10313333333329</x:v>
      </x:c>
      <x:c r="DJ249" s="22" t="n">
        <x:v>93.08426666666662</x:v>
      </x:c>
      <x:c r="DK249" s="22" t="n">
        <x:v>28.101666666666574</x:v>
      </x:c>
      <x:c r="DL249" s="22" t="n">
        <x:v>0</x:v>
      </x:c>
      <x:c r="DM249" s="22" t="n">
        <x:v>9.316450000000032</x:v>
      </x:c>
      <x:c r="DN249" s="22" t="n">
        <x:v>53.21333333333325</x:v>
      </x:c>
      <x:c r="DO249" s="22" t="n">
        <x:v>707.6932166666667</x:v>
      </x:c>
      <x:c r="DP249" s="22" t="n">
        <x:v>689.5259000000001</x:v>
      </x:c>
      <x:c r="DQ249" s="22" t="n">
        <x:v>0</x:v>
      </x:c>
      <x:c r="DR249" s="22" t="n">
        <x:v>0</x:v>
      </x:c>
      <x:c r="DS249" s="22" t="n">
        <x:v>654.2416565138861</x:v>
      </x:c>
      <x:c r="DT249" s="22" t="n">
        <x:v>800.8866666666668</x:v>
      </x:c>
      <x:c r="DU249" s="22" t="n">
        <x:v>73.36590000000001</x:v>
      </x:c>
      <x:c r="DV249" s="22" t="n">
        <x:v>785.7623833333333</x:v>
      </x:c>
      <x:c r="DW249" s="22" t="n">
        <x:v>813.41</x:v>
      </x:c>
      <x:c r="DX249" s="22" t="n">
        <x:v>848.693449382716</x:v>
      </x:c>
      <x:c r="DY249" s="22" t="n">
        <x:v>827.3216666666668</x:v>
      </x:c>
      <x:c r="DZ249" s="22" t="n">
        <x:v>776.5983333333334</x:v>
      </x:c>
      <x:c r="EA249" s="22" t="n">
        <x:v>760.2866666666666</x:v>
      </x:c>
      <x:c r="EB249" s="22" t="n">
        <x:v>817.6236833333332</x:v>
      </x:c>
      <x:c r="EC249" s="22" t="n">
        <x:v>1396.1833333333334</x:v>
      </x:c>
      <x:c r="ED249" s="22" t="n">
        <x:v>1360.0669</x:v>
      </x:c>
      <x:c r="EE249" s="22" t="n">
        <x:v>593.8484000000001</x:v>
      </x:c>
      <x:c r="EF249" s="22" t="n">
        <x:v>1452.54</x:v>
      </x:c>
      <x:c r="EG249" s="22" t="n">
        <x:v>873.7463997770953</x:v>
      </x:c>
      <x:c r="EH249" s="22" t="n">
        <x:v>610.7441</x:v>
      </x:c>
      <x:c r="EI249" s="22" t="n">
        <x:v>616.0716666666667</x:v>
      </x:c>
      <x:c r="EJ249" s="22" t="n">
        <x:v>550.54395</x:v>
      </x:c>
      <x:c r="EK249" s="22" t="n">
        <x:v>593.6168</x:v>
      </x:c>
      <x:c r="EL249" s="22" t="n">
        <x:v>695.6416666666667</x:v>
      </x:c>
      <x:c r="EM249" s="22" t="n">
        <x:v>629.3730333333334</x:v>
      </x:c>
      <x:c r="EN249" s="22" t="n">
        <x:v>613.2966166666668</x:v>
      </x:c>
      <x:c r="EO249" s="22" t="n">
        <x:v>687.9516666666666</x:v>
      </x:c>
      <x:c r="EP249" s="23" t="n">
        <x:f>SUM(B249:EO249)</x:f>
        <x:v>59324.09322928121</x:v>
      </x:c>
      <x:c r="EQ249" s="23" t="n">
        <x:v>39365.993825121026</x:v>
      </x:c>
    </x:row>
    <x:row r="250" ht="14" customHeight="1">
      <x:c r="A250" s="21" t="n">
        <x:v>45937</x:v>
      </x:c>
      <x:c r="B250" s="22" t="n">
        <x:v>1415.9032833333335</x:v>
      </x:c>
      <x:c r="C250" s="22" t="n">
        <x:v>645.2374666666666</x:v>
      </x:c>
      <x:c r="D250" s="22" t="n">
        <x:v>610.4033333333334</x:v>
      </x:c>
      <x:c r="E250" s="22" t="n">
        <x:v>656.7397833333334</x:v>
      </x:c>
      <x:c r="F250" s="22" t="n">
        <x:v>618.8195833333333</x:v>
      </x:c>
      <x:c r="G250" s="22" t="n">
        <x:v>612.2083333333333</x:v>
      </x:c>
      <x:c r="H250" s="22" t="n">
        <x:v>645.2747999999999</x:v>
      </x:c>
      <x:c r="I250" s="22" t="n">
        <x:v>1432.5696333333335</x:v>
      </x:c>
      <x:c r="J250" s="22" t="n">
        <x:v>673.6515425754375</x:v>
      </x:c>
      <x:c r="K250" s="22" t="n">
        <x:v>561.2340166666667</x:v>
      </x:c>
      <x:c r="L250" s="22" t="n">
        <x:v>582.6258333333333</x:v>
      </x:c>
      <x:c r="M250" s="22" t="n">
        <x:v>1376.0100000000002</x:v>
      </x:c>
      <x:c r="N250" s="22" t="n">
        <x:v>567.6084166666667</x:v>
      </x:c>
      <x:c r="O250" s="22" t="n">
        <x:v>624.5693666666666</x:v>
      </x:c>
      <x:c r="P250" s="22" t="n">
        <x:v>1441.9066666666668</x:v>
      </x:c>
      <x:c r="Q250" s="22" t="n">
        <x:v>595.79215</x:v>
      </x:c>
      <x:c r="R250" s="22" t="n">
        <x:v>593.7769333333334</x:v>
      </x:c>
      <x:c r="S250" s="22" t="n">
        <x:v>653.48</x:v>
      </x:c>
      <x:c r="T250" s="22" t="n">
        <x:v>640.86015</x:v>
      </x:c>
      <x:c r="U250" s="22" t="n">
        <x:v>580.2139999999999</x:v>
      </x:c>
      <x:c r="V250" s="22" t="n">
        <x:v>622.2716666666666</x:v>
      </x:c>
      <x:c r="W250" s="22" t="n">
        <x:v>1418.2579833333334</x:v>
      </x:c>
      <x:c r="X250" s="22" t="n">
        <x:v>657.3816</x:v>
      </x:c>
      <x:c r="Y250" s="22" t="n">
        <x:v>626.53</x:v>
      </x:c>
      <x:c r="Z250" s="22" t="n">
        <x:v>621.9314500000002</x:v>
      </x:c>
      <x:c r="AA250" s="22" t="n">
        <x:v>622.0125166666667</x:v>
      </x:c>
      <x:c r="AB250" s="22" t="n">
        <x:v>634.0333333333333</x:v>
      </x:c>
      <x:c r="AC250" s="22" t="n">
        <x:v>671.6932166666668</x:v>
      </x:c>
      <x:c r="AD250" s="22" t="n">
        <x:v>673.6782166666667</x:v>
      </x:c>
      <x:c r="AE250" s="22" t="n">
        <x:v>599.3433333333332</x:v>
      </x:c>
      <x:c r="AF250" s="22" t="n">
        <x:v>616.0457333333334</x:v>
      </x:c>
      <x:c r="AG250" s="22" t="n">
        <x:v>599.7431499999999</x:v>
      </x:c>
      <x:c r="AH250" s="22" t="n">
        <x:v>582.6516666666666</x:v>
      </x:c>
      <x:c r="AI250" s="22" t="n">
        <x:v>1361.6128166666667</x:v>
      </x:c>
      <x:c r="AJ250" s="22" t="n">
        <x:v>617.8264666666666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384.7473694444455</x:v>
      </x:c>
      <x:c r="AS250" s="22" t="n">
        <x:v>466.04152500000015</x:v>
      </x:c>
      <x:c r="AT250" s="22" t="n">
        <x:v>370.7517805555556</x:v>
      </x:c>
      <x:c r="AU250" s="22" t="n">
        <x:v>330.43154305555555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0</x:v>
      </x:c>
      <x:c r="BQ250" s="22" t="n">
        <x:v>0</x:v>
      </x:c>
      <x:c r="BR250" s="22" t="n">
        <x:v>485.2294342194831</x:v>
      </x:c>
      <x:c r="BS250" s="22" t="n">
        <x:v>556.3418291666666</x:v>
      </x:c>
      <x:c r="BT250" s="22" t="n">
        <x:v>551.4088166666667</x:v>
      </x:c>
      <x:c r="BU250" s="22" t="n">
        <x:v>535.2200791666662</x:v>
      </x:c>
      <x:c r="BV250" s="22" t="n">
        <x:v>575.5794736111116</x:v>
      </x:c>
      <x:c r="BW250" s="22" t="n">
        <x:v>528.9846375000005</x:v>
      </x:c>
      <x:c r="BX250" s="22" t="n">
        <x:v>453.62123472222254</x:v>
      </x:c>
      <x:c r="BY250" s="22" t="n">
        <x:v>477.8507986111116</x:v>
      </x:c>
      <x:c r="BZ250" s="22" t="n">
        <x:v>183.6491797037031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129.29466388888886</x:v>
      </x:c>
      <x:c r="CN250" s="22" t="n">
        <x:v>215.90243750000002</x:v>
      </x:c>
      <x:c r="CO250" s="22" t="n">
        <x:v>281.68856249999976</x:v>
      </x:c>
      <x:c r="CP250" s="22" t="n">
        <x:v>318.7514375000002</x:v>
      </x:c>
      <x:c r="CQ250" s="22" t="n">
        <x:v>189.74195338444713</x:v>
      </x:c>
      <x:c r="CR250" s="22" t="n">
        <x:v>285.47164166666664</x:v>
      </x:c>
      <x:c r="CS250" s="22" t="n">
        <x:v>396.9383291666667</x:v>
      </x:c>
      <x:c r="CT250" s="22" t="n">
        <x:v>466.549113888889</x:v>
      </x:c>
      <x:c r="CU250" s="22" t="n">
        <x:v>422.44088333333343</x:v>
      </x:c>
      <x:c r="CV250" s="22" t="n">
        <x:v>478.5042944444442</x:v>
      </x:c>
      <x:c r="CW250" s="22" t="n">
        <x:v>586.5721888888891</x:v>
      </x:c>
      <x:c r="CX250" s="22" t="n">
        <x:v>728.0447333333336</x:v>
      </x:c>
      <x:c r="CY250" s="22" t="n">
        <x:v>857.5783444444442</x:v>
      </x:c>
      <x:c r="CZ250" s="22" t="n">
        <x:v>919.2656916666663</x:v>
      </x:c>
      <x:c r="DA250" s="22" t="n">
        <x:v>900.0363454444454</x:v>
      </x:c>
      <x:c r="DB250" s="22" t="n">
        <x:v>960.1050097222222</x:v>
      </x:c>
      <x:c r="DC250" s="22" t="n">
        <x:v>1084.5826680555556</x:v>
      </x:c>
      <x:c r="DD250" s="22" t="n">
        <x:v>1000.9228874999999</x:v>
      </x:c>
      <x:c r="DE250" s="22" t="n">
        <x:v>721.2216666666666</x:v>
      </x:c>
      <x:c r="DF250" s="22" t="n">
        <x:v>687.6759333333333</x:v>
      </x:c>
      <x:c r="DG250" s="22" t="n">
        <x:v>740.6547166666666</x:v>
      </x:c>
      <x:c r="DH250" s="22" t="n">
        <x:v>774.7366666666667</x:v>
      </x:c>
      <x:c r="DI250" s="22" t="n">
        <x:v>330.3497666666691</x:v>
      </x:c>
      <x:c r="DJ250" s="22" t="n">
        <x:v>28.073933333333343</x:v>
      </x:c>
      <x:c r="DK250" s="22" t="n">
        <x:v>11.019999999999982</x:v>
      </x:c>
      <x:c r="DL250" s="22" t="n">
        <x:v>758.7037333333334</x:v>
      </x:c>
      <x:c r="DM250" s="22" t="n">
        <x:v>774.3987166666667</x:v>
      </x:c>
      <x:c r="DN250" s="22" t="n">
        <x:v>19.456666666666592</x:v>
      </x:c>
      <x:c r="DO250" s="22" t="n">
        <x:v>0</x:v>
      </x:c>
      <x:c r="DP250" s="22" t="n">
        <x:v>0</x:v>
      </x:c>
      <x:c r="DQ250" s="22" t="n">
        <x:v>0</x:v>
      </x:c>
      <x:c r="DR250" s="22" t="n">
        <x:v>36.54491666666672</x:v>
      </x:c>
      <x:c r="DS250" s="22" t="n">
        <x:v>17.263866666666672</x:v>
      </x:c>
      <x:c r="DT250" s="22" t="n">
        <x:v>0</x:v>
      </x:c>
      <x:c r="DU250" s="22" t="n">
        <x:v>61.45628333333332</x:v>
      </x:c>
      <x:c r="DV250" s="22" t="n">
        <x:v>786.4387666666642</x:v>
      </x:c>
      <x:c r="DW250" s="22" t="n">
        <x:v>790.4349999999998</x:v>
      </x:c>
      <x:c r="DX250" s="22" t="n">
        <x:v>897.5716166666666</x:v>
      </x:c>
      <x:c r="DY250" s="22" t="n">
        <x:v>885.3728666666666</x:v>
      </x:c>
      <x:c r="DZ250" s="22" t="n">
        <x:v>760.02</x:v>
      </x:c>
      <x:c r="EA250" s="22" t="n">
        <x:v>769.3215333333335</x:v>
      </x:c>
      <x:c r="EB250" s="22" t="n">
        <x:v>771.9696166666665</x:v>
      </x:c>
      <x:c r="EC250" s="22" t="n">
        <x:v>1453.1599999999999</x:v>
      </x:c>
      <x:c r="ED250" s="22" t="n">
        <x:v>1406.8764</x:v>
      </x:c>
      <x:c r="EE250" s="22" t="n">
        <x:v>1408.1689833333335</x:v>
      </x:c>
      <x:c r="EF250" s="22" t="n">
        <x:v>1411.69</x:v>
      </x:c>
      <x:c r="EG250" s="22" t="n">
        <x:v>1386.2664166666666</x:v>
      </x:c>
      <x:c r="EH250" s="22" t="n">
        <x:v>1350.8523166666669</x:v>
      </x:c>
      <x:c r="EI250" s="22" t="n">
        <x:v>1377.8866666666668</x:v>
      </x:c>
      <x:c r="EJ250" s="22" t="n">
        <x:v>584.9795991228003</x:v>
      </x:c>
      <x:c r="EK250" s="22" t="n">
        <x:v>640.61515</x:v>
      </x:c>
      <x:c r="EL250" s="22" t="n">
        <x:v>700.8783333333333</x:v>
      </x:c>
      <x:c r="EM250" s="22" t="n">
        <x:v>660.3823166666667</x:v>
      </x:c>
      <x:c r="EN250" s="22" t="n">
        <x:v>609.9169666666667</x:v>
      </x:c>
      <x:c r="EO250" s="22" t="n">
        <x:v>616.615</x:v>
      </x:c>
      <x:c r="EP250" s="23" t="n">
        <x:f>SUM(B250:EO250)</x:f>
        <x:v>66807.12174611699</x:v>
      </x:c>
      <x:c r="EQ250" s="23" t="n">
        <x:v>42010.0496477449</x:v>
      </x:c>
    </x:row>
    <x:row r="251" ht="14" customHeight="1">
      <x:c r="A251" s="21" t="n">
        <x:v>45938</x:v>
      </x:c>
      <x:c r="B251" s="22" t="n">
        <x:v>520.9141666666667</x:v>
      </x:c>
      <x:c r="C251" s="22" t="n">
        <x:v>571.4237666666666</x:v>
      </x:c>
      <x:c r="D251" s="22" t="n">
        <x:v>624.245</x:v>
      </x:c>
      <x:c r="E251" s="22" t="n">
        <x:v>644.9082833333334</x:v>
      </x:c>
      <x:c r="F251" s="22" t="n">
        <x:v>583.5915</x:v>
      </x:c>
      <x:c r="G251" s="22" t="n">
        <x:v>561.9266666666666</x:v>
      </x:c>
      <x:c r="H251" s="22" t="n">
        <x:v>617.0403999999999</x:v>
      </x:c>
      <x:c r="I251" s="22" t="n">
        <x:v>634.1985333333334</x:v>
      </x:c>
      <x:c r="J251" s="22" t="n">
        <x:v>541.8900000000001</x:v>
      </x:c>
      <x:c r="K251" s="22" t="n">
        <x:v>575.5795333333333</x:v>
      </x:c>
      <x:c r="L251" s="22" t="n">
        <x:v>598.5412333333334</x:v>
      </x:c>
      <x:c r="M251" s="22" t="n">
        <x:v>605.0433333333333</x:v>
      </x:c>
      <x:c r="N251" s="22" t="n">
        <x:v>584.6243166666666</x:v>
      </x:c>
      <x:c r="O251" s="22" t="n">
        <x:v>619.1501833333333</x:v>
      </x:c>
      <x:c r="P251" s="22" t="n">
        <x:v>1428.9266666666667</x:v>
      </x:c>
      <x:c r="Q251" s="22" t="n">
        <x:v>613.0335</x:v>
      </x:c>
      <x:c r="R251" s="22" t="n">
        <x:v>576.7755166666667</x:v>
      </x:c>
      <x:c r="S251" s="22" t="n">
        <x:v>615.8</x:v>
      </x:c>
      <x:c r="T251" s="22" t="n">
        <x:v>622.0485333333334</x:v>
      </x:c>
      <x:c r="U251" s="22" t="n">
        <x:v>579.0141</x:v>
      </x:c>
      <x:c r="V251" s="22" t="n">
        <x:v>510.2485880672232</x:v>
      </x:c>
      <x:c r="W251" s="22" t="n">
        <x:v>910.1611261172534</x:v>
      </x:c>
      <x:c r="X251" s="22" t="n">
        <x:v>646.8063666666667</x:v>
      </x:c>
      <x:c r="Y251" s="22" t="n">
        <x:v>632.6633333333334</x:v>
      </x:c>
      <x:c r="Z251" s="22" t="n">
        <x:v>612.7305666666666</x:v>
      </x:c>
      <x:c r="AA251" s="22" t="n">
        <x:v>617.8605833333334</x:v>
      </x:c>
      <x:c r="AB251" s="22" t="n">
        <x:v>663.305</x:v>
      </x:c>
      <x:c r="AC251" s="22" t="n">
        <x:v>630.4754</x:v>
      </x:c>
      <x:c r="AD251" s="22" t="n">
        <x:v>591.5307666666668</x:v>
      </x:c>
      <x:c r="AE251" s="22" t="n">
        <x:v>559.3133333333333</x:v>
      </x:c>
      <x:c r="AF251" s="22" t="n">
        <x:v>625.0775666666667</x:v>
      </x:c>
      <x:c r="AG251" s="22" t="n">
        <x:v>629.4699977222202</x:v>
      </x:c>
      <x:c r="AH251" s="22" t="n">
        <x:v>598.3249999999999</x:v>
      </x:c>
      <x:c r="AI251" s="22" t="n">
        <x:v>1356.7881833333333</x:v>
      </x:c>
      <x:c r="AJ251" s="22" t="n">
        <x:v>645.7749333333333</x:v>
      </x:c>
      <x:c r="AK251" s="22" t="n">
        <x:v>12.528333333333421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0</x:v>
      </x:c>
      <x:c r="AS251" s="22" t="n">
        <x:v>221.09769027777935</x:v>
      </x:c>
      <x:c r="AT251" s="22" t="n">
        <x:v>385.8365444444445</x:v>
      </x:c>
      <x:c r="AU251" s="22" t="n">
        <x:v>314.32929583333333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0</x:v>
      </x:c>
      <x:c r="BS251" s="22" t="n">
        <x:v>299.3489552677627</x:v>
      </x:c>
      <x:c r="BT251" s="22" t="n">
        <x:v>538.1011166666666</x:v>
      </x:c>
      <x:c r="BU251" s="22" t="n">
        <x:v>0</x:v>
      </x:c>
      <x:c r="BV251" s="22" t="n">
        <x:v>323.2262141766814</x:v>
      </x:c>
      <x:c r="BW251" s="22" t="n">
        <x:v>0</x:v>
      </x:c>
      <x:c r="BX251" s="22" t="n">
        <x:v>509.40313055555566</x:v>
      </x:c>
      <x:c r="BY251" s="22" t="n">
        <x:v>532.8045194444447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106.99948888888889</x:v>
      </x:c>
      <x:c r="CN251" s="22" t="n">
        <x:v>210.54353055555578</x:v>
      </x:c>
      <x:c r="CO251" s="22" t="n">
        <x:v>332.98115833333304</x:v>
      </x:c>
      <x:c r="CP251" s="22" t="n">
        <x:v>409.24545277777804</x:v>
      </x:c>
      <x:c r="CQ251" s="22" t="n">
        <x:v>188.91288950000205</x:v>
      </x:c>
      <x:c r="CR251" s="22" t="n">
        <x:v>326.71544583333343</x:v>
      </x:c>
      <x:c r="CS251" s="22" t="n">
        <x:v>458.8177694444446</x:v>
      </x:c>
      <x:c r="CT251" s="22" t="n">
        <x:v>458.5136346333346</x:v>
      </x:c>
      <x:c r="CU251" s="22" t="n">
        <x:v>476.6192041666668</x:v>
      </x:c>
      <x:c r="CV251" s="22" t="n">
        <x:v>519.0307013888888</x:v>
      </x:c>
      <x:c r="CW251" s="22" t="n">
        <x:v>565.8410486111114</x:v>
      </x:c>
      <x:c r="CX251" s="22" t="n">
        <x:v>680.6520958333335</x:v>
      </x:c>
      <x:c r="CY251" s="22" t="n">
        <x:v>830.707359722222</x:v>
      </x:c>
      <x:c r="CZ251" s="22" t="n">
        <x:v>898.099234722222</x:v>
      </x:c>
      <x:c r="DA251" s="22" t="n">
        <x:v>902.7561019444425</x:v>
      </x:c>
      <x:c r="DB251" s="22" t="n">
        <x:v>952.2726750000002</x:v>
      </x:c>
      <x:c r="DC251" s="22" t="n">
        <x:v>1045.6952027777775</x:v>
      </x:c>
      <x:c r="DD251" s="22" t="n">
        <x:v>912.7940583333332</x:v>
      </x:c>
      <x:c r="DE251" s="22" t="n">
        <x:v>633.1533333333334</x:v>
      </x:c>
      <x:c r="DF251" s="22" t="n">
        <x:v>578.4291833333333</x:v>
      </x:c>
      <x:c r="DG251" s="22" t="n">
        <x:v>617.629033333333</x:v>
      </x:c>
      <x:c r="DH251" s="22" t="n">
        <x:v>661.9250000000001</x:v>
      </x:c>
      <x:c r="DI251" s="22" t="n">
        <x:v>0</x:v>
      </x:c>
      <x:c r="DJ251" s="22" t="n">
        <x:v>0</x:v>
      </x:c>
      <x:c r="DK251" s="22" t="n">
        <x:v>0</x:v>
      </x:c>
      <x:c r="DL251" s="22" t="n">
        <x:v>654.8787333333333</x:v>
      </x:c>
      <x:c r="DM251" s="22" t="n">
        <x:v>362.6666109999998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668.7765</x:v>
      </x:c>
      <x:c r="DW251" s="22" t="n">
        <x:v>704.9849999999999</x:v>
      </x:c>
      <x:c r="DX251" s="22" t="n">
        <x:v>781.0521166666667</x:v>
      </x:c>
      <x:c r="DY251" s="22" t="n">
        <x:v>779.6284666666667</x:v>
      </x:c>
      <x:c r="DZ251" s="22" t="n">
        <x:v>732.36</x:v>
      </x:c>
      <x:c r="EA251" s="22" t="n">
        <x:v>760.3832833333335</x:v>
      </x:c>
      <x:c r="EB251" s="22" t="n">
        <x:v>717.6978666666666</x:v>
      </x:c>
      <x:c r="EC251" s="22" t="n">
        <x:v>1357.725</x:v>
      </x:c>
      <x:c r="ED251" s="22" t="n">
        <x:v>1348.8456333333334</x:v>
      </x:c>
      <x:c r="EE251" s="22" t="n">
        <x:v>597.00915</x:v>
      </x:c>
      <x:c r="EF251" s="22" t="n">
        <x:v>1413.5916666666667</x:v>
      </x:c>
      <x:c r="EG251" s="22" t="n">
        <x:v>1336.86815</x:v>
      </x:c>
      <x:c r="EH251" s="22" t="n">
        <x:v>1301.0421666666666</x:v>
      </x:c>
      <x:c r="EI251" s="22" t="n">
        <x:v>1364.63</x:v>
      </x:c>
      <x:c r="EJ251" s="22" t="n">
        <x:v>531.3249833333333</x:v>
      </x:c>
      <x:c r="EK251" s="22" t="n">
        <x:v>568.7608166666666</x:v>
      </x:c>
      <x:c r="EL251" s="22" t="n">
        <x:v>1419.3116666666665</x:v>
      </x:c>
      <x:c r="EM251" s="22" t="n">
        <x:v>615.0927333333334</x:v>
      </x:c>
      <x:c r="EN251" s="22" t="n">
        <x:v>586.3389166666667</x:v>
      </x:c>
      <x:c r="EO251" s="22" t="n">
        <x:v>617.0883333333333</x:v>
      </x:c>
      <x:c r="EP251" s="23" t="n">
        <x:f>SUM(B251:EO251)</x:f>
        <x:v>58074.273175373375</x:v>
      </x:c>
      <x:c r="EQ251" s="23" t="n">
        <x:v>36538.38894093434</x:v>
      </x:c>
    </x:row>
    <x:row r="252" ht="14" customHeight="1">
      <x:c r="A252" s="21" t="n">
        <x:v>45939</x:v>
      </x:c>
      <x:c r="B252" s="22" t="n">
        <x:v>653.1182166666667</x:v>
      </x:c>
      <x:c r="C252" s="22" t="n">
        <x:v>574.0785333333333</x:v>
      </x:c>
      <x:c r="D252" s="22" t="n">
        <x:v>554.6316666666667</x:v>
      </x:c>
      <x:c r="E252" s="22" t="n">
        <x:v>612.8730166666667</x:v>
      </x:c>
      <x:c r="F252" s="22" t="n">
        <x:v>1401.3246</x:v>
      </x:c>
      <x:c r="G252" s="22" t="n">
        <x:v>781.7600228983745</x:v>
      </x:c>
      <x:c r="H252" s="22" t="n">
        <x:v>601.1491333333333</x:v>
      </x:c>
      <x:c r="I252" s="22" t="n">
        <x:v>638.5166999999999</x:v>
      </x:c>
      <x:c r="J252" s="22" t="n">
        <x:v>1422.4566666666665</x:v>
      </x:c>
      <x:c r="K252" s="22" t="n">
        <x:v>612.198</x:v>
      </x:c>
      <x:c r="L252" s="22" t="n">
        <x:v>596.5776000000001</x:v>
      </x:c>
      <x:c r="M252" s="22" t="n">
        <x:v>1395.555</x:v>
      </x:c>
      <x:c r="N252" s="22" t="n">
        <x:v>613.0101500000001</x:v>
      </x:c>
      <x:c r="O252" s="22" t="n">
        <x:v>649.5349833333333</x:v>
      </x:c>
      <x:c r="P252" s="22" t="n">
        <x:v>651.5466666666666</x:v>
      </x:c>
      <x:c r="Q252" s="22" t="n">
        <x:v>570.3894833333334</x:v>
      </x:c>
      <x:c r="R252" s="22" t="n">
        <x:v>579.9013500000001</x:v>
      </x:c>
      <x:c r="S252" s="22" t="n">
        <x:v>615.3033333333333</x:v>
      </x:c>
      <x:c r="T252" s="22" t="n">
        <x:v>580.5197499999999</x:v>
      </x:c>
      <x:c r="U252" s="22" t="n">
        <x:v>576.0725</x:v>
      </x:c>
      <x:c r="V252" s="22" t="n">
        <x:v>1390.525</x:v>
      </x:c>
      <x:c r="W252" s="22" t="n">
        <x:v>1399.6764166666667</x:v>
      </x:c>
      <x:c r="X252" s="22" t="n">
        <x:v>651.0462333333334</x:v>
      </x:c>
      <x:c r="Y252" s="22" t="n">
        <x:v>634.4216666666666</x:v>
      </x:c>
      <x:c r="Z252" s="22" t="n">
        <x:v>590.5158833333332</x:v>
      </x:c>
      <x:c r="AA252" s="22" t="n">
        <x:v>604.8908</x:v>
      </x:c>
      <x:c r="AB252" s="22" t="n">
        <x:v>679.5683333333334</x:v>
      </x:c>
      <x:c r="AC252" s="22" t="n">
        <x:v>643.8253</x:v>
      </x:c>
      <x:c r="AD252" s="22" t="n">
        <x:v>606.6885166666667</x:v>
      </x:c>
      <x:c r="AE252" s="22" t="n">
        <x:v>587.9233333333333</x:v>
      </x:c>
      <x:c r="AF252" s="22" t="n">
        <x:v>599.5686333333333</x:v>
      </x:c>
      <x:c r="AG252" s="22" t="n">
        <x:v>55.67234416666679</x:v>
      </x:c>
      <x:c r="AH252" s="22" t="n">
        <x:v>578.6333333333334</x:v>
      </x:c>
      <x:c r="AI252" s="22" t="n">
        <x:v>1406.8931333333335</x:v>
      </x:c>
      <x:c r="AJ252" s="22" t="n">
        <x:v>643.9978166666667</x:v>
      </x:c>
      <x:c r="AK252" s="22" t="n">
        <x:v>56.11833333333345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652.493275</x:v>
      </x:c>
      <x:c r="AQ252" s="22" t="n">
        <x:v>615.8852236111111</x:v>
      </x:c>
      <x:c r="AR252" s="22" t="n">
        <x:v>557.7593236111111</x:v>
      </x:c>
      <x:c r="AS252" s="22" t="n">
        <x:v>530.7943208333334</x:v>
      </x:c>
      <x:c r="AT252" s="22" t="n">
        <x:v>524.0478823830457</x:v>
      </x:c>
      <x:c r="AU252" s="22" t="n">
        <x:v>447.40885000000014</x:v>
      </x:c>
      <x:c r="AV252" s="22" t="n">
        <x:v>18.95690010306698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14.760870833333456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31.686497013889152</x:v>
      </x:c>
      <x:c r="BM252" s="22" t="n">
        <x:v>0</x:v>
      </x:c>
      <x:c r="BN252" s="22" t="n">
        <x:v>85.68294166666647</x:v>
      </x:c>
      <x:c r="BO252" s="22" t="n">
        <x:v>873.5560694444442</x:v>
      </x:c>
      <x:c r="BP252" s="22" t="n">
        <x:v>844.3562541666669</x:v>
      </x:c>
      <x:c r="BQ252" s="22" t="n">
        <x:v>827.658495833333</x:v>
      </x:c>
      <x:c r="BR252" s="22" t="n">
        <x:v>0</x:v>
      </x:c>
      <x:c r="BS252" s="22" t="n">
        <x:v>0</x:v>
      </x:c>
      <x:c r="BT252" s="22" t="n">
        <x:v>654.8760041666666</x:v>
      </x:c>
      <x:c r="BU252" s="22" t="n">
        <x:v>0</x:v>
      </x:c>
      <x:c r="BV252" s="22" t="n">
        <x:v>675.5815791666669</x:v>
      </x:c>
      <x:c r="BW252" s="22" t="n">
        <x:v>675.2680000000003</x:v>
      </x:c>
      <x:c r="BX252" s="22" t="n">
        <x:v>573.0607944444446</x:v>
      </x:c>
      <x:c r="BY252" s="22" t="n">
        <x:v>627.8514722222224</x:v>
      </x:c>
      <x:c r="BZ252" s="22" t="n">
        <x:v>705.19055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5.570287499999949</x:v>
      </x:c>
      <x:c r="CF252" s="22" t="n">
        <x:v>109.04874583333321</x:v>
      </x:c>
      <x:c r="CG252" s="22" t="n">
        <x:v>69.11495694444619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1135.7099625000003</x:v>
      </x:c>
      <x:c r="CN252" s="22" t="n">
        <x:v>1137.1370708333334</x:v>
      </x:c>
      <x:c r="CO252" s="22" t="n">
        <x:v>437.27684999999974</x:v>
      </x:c>
      <x:c r="CP252" s="22" t="n">
        <x:v>444.1951833333335</x:v>
      </x:c>
      <x:c r="CQ252" s="22" t="n">
        <x:v>289.24811902778305</x:v>
      </x:c>
      <x:c r="CR252" s="22" t="n">
        <x:v>446.71203750000006</x:v>
      </x:c>
      <x:c r="CS252" s="22" t="n">
        <x:v>567.3733728052111</x:v>
      </x:c>
      <x:c r="CT252" s="22" t="n">
        <x:v>631.6170277777776</x:v>
      </x:c>
      <x:c r="CU252" s="22" t="n">
        <x:v>628.6961041666668</x:v>
      </x:c>
      <x:c r="CV252" s="22" t="n">
        <x:v>695.0207767083335</x:v>
      </x:c>
      <x:c r="CW252" s="22" t="n">
        <x:v>752.2043944444446</x:v>
      </x:c>
      <x:c r="CX252" s="22" t="n">
        <x:v>771.5195208333334</x:v>
      </x:c>
      <x:c r="CY252" s="22" t="n">
        <x:v>862.5025847222221</x:v>
      </x:c>
      <x:c r="CZ252" s="22" t="n">
        <x:v>904.4789638888889</x:v>
      </x:c>
      <x:c r="DA252" s="22" t="n">
        <x:v>922.0725583333333</x:v>
      </x:c>
      <x:c r="DB252" s="22" t="n">
        <x:v>930.9668583333333</x:v>
      </x:c>
      <x:c r="DC252" s="22" t="n">
        <x:v>1060.6042472222223</x:v>
      </x:c>
      <x:c r="DD252" s="22" t="n">
        <x:v>924.3155916666668</x:v>
      </x:c>
      <x:c r="DE252" s="22" t="n">
        <x:v>640.8866666666665</x:v>
      </x:c>
      <x:c r="DF252" s="22" t="n">
        <x:v>640.5493833333335</x:v>
      </x:c>
      <x:c r="DG252" s="22" t="n">
        <x:v>645.9273166666665</x:v>
      </x:c>
      <x:c r="DH252" s="22" t="n">
        <x:v>0</x:v>
      </x:c>
      <x:c r="DI252" s="22" t="n">
        <x:v>0</x:v>
      </x:c>
      <x:c r="DJ252" s="22" t="n">
        <x:v>708.5548166666667</x:v>
      </x:c>
      <x:c r="DK252" s="22" t="n">
        <x:v>227.03988498611005</x:v>
      </x:c>
      <x:c r="DL252" s="22" t="n">
        <x:v>0</x:v>
      </x:c>
      <x:c r="DM252" s="22" t="n">
        <x:v>0</x:v>
      </x:c>
      <x:c r="DN252" s="22" t="n">
        <x:v>727.1466666666666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661.6257333333334</x:v>
      </x:c>
      <x:c r="DW252" s="22" t="n">
        <x:v>714.4933333333333</x:v>
      </x:c>
      <x:c r="DX252" s="22" t="n">
        <x:v>795.0212</x:v>
      </x:c>
      <x:c r="DY252" s="22" t="n">
        <x:v>797.8885</x:v>
      </x:c>
      <x:c r="DZ252" s="22" t="n">
        <x:v>728.4500000000002</x:v>
      </x:c>
      <x:c r="EA252" s="22" t="n">
        <x:v>635.4253131666669</x:v>
      </x:c>
      <x:c r="EB252" s="22" t="n">
        <x:v>709.5236333333332</x:v>
      </x:c>
      <x:c r="EC252" s="22" t="n">
        <x:v>1331.7450000000001</x:v>
      </x:c>
      <x:c r="ED252" s="22" t="n">
        <x:v>1354.2105833333333</x:v>
      </x:c>
      <x:c r="EE252" s="22" t="n">
        <x:v>572.3337833333334</x:v>
      </x:c>
      <x:c r="EF252" s="22" t="n">
        <x:v>557.3016666666666</x:v>
      </x:c>
      <x:c r="EG252" s="22" t="n">
        <x:v>611.3898456790101</x:v>
      </x:c>
      <x:c r="EH252" s="22" t="n">
        <x:v>1358.7768500000002</x:v>
      </x:c>
      <x:c r="EI252" s="22" t="n">
        <x:v>1063.6550137860102</x:v>
      </x:c>
      <x:c r="EJ252" s="22" t="n">
        <x:v>593.0252500000001</x:v>
      </x:c>
      <x:c r="EK252" s="22" t="n">
        <x:v>620.4271499999999</x:v>
      </x:c>
      <x:c r="EL252" s="22" t="n">
        <x:v>614.7366666666667</x:v>
      </x:c>
      <x:c r="EM252" s="22" t="n">
        <x:v>622.2717166666666</x:v>
      </x:c>
      <x:c r="EN252" s="22" t="n">
        <x:v>438.02404999999993</x:v>
      </x:c>
      <x:c r="EO252" s="22" t="n">
        <x:v>365.1783333333334</x:v>
      </x:c>
      <x:c r="EP252" s="23" t="n">
        <x:f>SUM(B252:EO252)</x:f>
        <x:v>68208.35132689083</x:v>
      </x:c>
      <x:c r="EQ252" s="23" t="n">
        <x:v>43128.858285452785</x:v>
      </x:c>
    </x:row>
    <x:row r="253" ht="14" customHeight="1">
      <x:c r="A253" s="21" t="n">
        <x:v>45940</x:v>
      </x:c>
      <x:c r="B253" s="22" t="n">
        <x:v>436.49315000000007</x:v>
      </x:c>
      <x:c r="C253" s="22" t="n">
        <x:v>387.9253666666668</x:v>
      </x:c>
      <x:c r="D253" s="22" t="n">
        <x:v>403.7666666666667</x:v>
      </x:c>
      <x:c r="E253" s="22" t="n">
        <x:v>1067.807100772513</x:v>
      </x:c>
      <x:c r="F253" s="22" t="n">
        <x:v>1224.7721000000001</x:v>
      </x:c>
      <x:c r="G253" s="22" t="n">
        <x:v>425.7783333333334</x:v>
      </x:c>
      <x:c r="H253" s="22" t="n">
        <x:v>440.85805000000005</x:v>
      </x:c>
      <x:c r="I253" s="22" t="n">
        <x:v>468.91855000000004</x:v>
      </x:c>
      <x:c r="J253" s="22" t="n">
        <x:v>1274.29</x:v>
      </x:c>
      <x:c r="K253" s="22" t="n">
        <x:v>476.37176666666676</x:v>
      </x:c>
      <x:c r="L253" s="22" t="n">
        <x:v>490.74733333333336</x:v>
      </x:c>
      <x:c r="M253" s="22" t="n">
        <x:v>473.3383333333333</x:v>
      </x:c>
      <x:c r="N253" s="22" t="n">
        <x:v>447.5465833333334</x:v>
      </x:c>
      <x:c r="O253" s="22" t="n">
        <x:v>421.4684</x:v>
      </x:c>
      <x:c r="P253" s="22" t="n">
        <x:v>420.6583333333333</x:v>
      </x:c>
      <x:c r="Q253" s="22" t="n">
        <x:v>427.0199666666667</x:v>
      </x:c>
      <x:c r="R253" s="22" t="n">
        <x:v>439.04906666666676</x:v>
      </x:c>
      <x:c r="S253" s="22" t="n">
        <x:v>449.31333333333333</x:v>
      </x:c>
      <x:c r="T253" s="22" t="n">
        <x:v>446.22111666666666</x:v>
      </x:c>
      <x:c r="U253" s="22" t="n">
        <x:v>446.70926666666674</x:v>
      </x:c>
      <x:c r="V253" s="22" t="n">
        <x:v>464.3850000000001</x:v>
      </x:c>
      <x:c r="W253" s="22" t="n">
        <x:v>428.13090000000005</x:v>
      </x:c>
      <x:c r="X253" s="22" t="n">
        <x:v>425.3807499999999</x:v>
      </x:c>
      <x:c r="Y253" s="22" t="n">
        <x:v>422.15</x:v>
      </x:c>
      <x:c r="Z253" s="22" t="n">
        <x:v>425.71930000000003</x:v>
      </x:c>
      <x:c r="AA253" s="22" t="n">
        <x:v>473.10403333333335</x:v>
      </x:c>
      <x:c r="AB253" s="22" t="n">
        <x:v>517.0612830409355</x:v>
      </x:c>
      <x:c r="AC253" s="22" t="n">
        <x:v>470.9247666666666</x:v>
      </x:c>
      <x:c r="AD253" s="22" t="n">
        <x:v>438.3175833333333</x:v>
      </x:c>
      <x:c r="AE253" s="22" t="n">
        <x:v>441.05833333333334</x:v>
      </x:c>
      <x:c r="AF253" s="22" t="n">
        <x:v>400.0267166666666</x:v>
      </x:c>
      <x:c r="AG253" s="22" t="n">
        <x:v>0</x:v>
      </x:c>
      <x:c r="AH253" s="22" t="n">
        <x:v>425.94500000000005</x:v>
      </x:c>
      <x:c r="AI253" s="22" t="n">
        <x:v>506.6323666666666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0</x:v>
      </x:c>
      <x:c r="CS253" s="22" t="n">
        <x:v>78.4084694444445</x:v>
      </x:c>
      <x:c r="CT253" s="22" t="n">
        <x:v>159.90024444444435</x:v>
      </x:c>
      <x:c r="CU253" s="22" t="n">
        <x:v>201.72892916666666</x:v>
      </x:c>
      <x:c r="CV253" s="22" t="n">
        <x:v>194.30599305555552</x:v>
      </x:c>
      <x:c r="CW253" s="22" t="n">
        <x:v>247.50345694444462</x:v>
      </x:c>
      <x:c r="CX253" s="22" t="n">
        <x:v>290.8557708333335</x:v>
      </x:c>
      <x:c r="CY253" s="22" t="n">
        <x:v>316.3549388888889</x:v>
      </x:c>
      <x:c r="CZ253" s="22" t="n">
        <x:v>283.9263652777777</x:v>
      </x:c>
      <x:c r="DA253" s="22" t="n">
        <x:v>292.02784583333334</x:v>
      </x:c>
      <x:c r="DB253" s="22" t="n">
        <x:v>344.01064305555553</x:v>
      </x:c>
      <x:c r="DC253" s="22" t="n">
        <x:v>411.00220694444425</x:v>
      </x:c>
      <x:c r="DD253" s="22" t="n">
        <x:v>145.62849495833393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0</x:v>
      </x:c>
      <x:c r="DW253" s="22" t="n">
        <x:v>462.4566666666667</x:v>
      </x:c>
      <x:c r="DX253" s="22" t="n">
        <x:v>499.6527530864203</x:v>
      </x:c>
      <x:c r="DY253" s="22" t="n">
        <x:v>407.74321666666657</x:v>
      </x:c>
      <x:c r="DZ253" s="22" t="n">
        <x:v>436.07333333333344</x:v>
      </x:c>
      <x:c r="EA253" s="22" t="n">
        <x:v>453.3959833333333</x:v>
      </x:c>
      <x:c r="EB253" s="22" t="n">
        <x:v>479.4203999999999</x:v>
      </x:c>
      <x:c r="EC253" s="22" t="n">
        <x:v>1124.8650000000002</x:v>
      </x:c>
      <x:c r="ED253" s="22" t="n">
        <x:v>1143.2640833333335</x:v>
      </x:c>
      <x:c r="EE253" s="22" t="n">
        <x:v>355.45736666666676</x:v>
      </x:c>
      <x:c r="EF253" s="22" t="n">
        <x:v>416.24999999999994</x:v>
      </x:c>
      <x:c r="EG253" s="22" t="n">
        <x:v>1174.82345</x:v>
      </x:c>
      <x:c r="EH253" s="22" t="n">
        <x:v>1204.3523833333334</x:v>
      </x:c>
      <x:c r="EI253" s="22" t="n">
        <x:v>881.2639897119358</x:v>
      </x:c>
      <x:c r="EJ253" s="22" t="n">
        <x:v>432.1336510288057</x:v>
      </x:c>
      <x:c r="EK253" s="22" t="n">
        <x:v>479.50656666666663</x:v>
      </x:c>
      <x:c r="EL253" s="22" t="n">
        <x:v>507.53666666666663</x:v>
      </x:c>
      <x:c r="EM253" s="22" t="n">
        <x:v>485.2407</x:v>
      </x:c>
      <x:c r="EN253" s="22" t="n">
        <x:v>433.5425333333334</x:v>
      </x:c>
      <x:c r="EO253" s="22" t="n">
        <x:v>402.46999999999997</x:v>
      </x:c>
      <x:c r="EP253" s="23" t="n">
        <x:f>SUM(B253:EO253)</x:f>
        <x:v>31652.990953154505</x:v>
      </x:c>
      <x:c r="EQ253" s="23" t="n">
        <x:v>12619.17409938465</x:v>
      </x:c>
    </x:row>
    <x:row r="254" ht="14" customHeight="1">
      <x:c r="A254" s="21" t="n">
        <x:v>45941</x:v>
      </x:c>
      <x:c r="B254" s="22" t="n">
        <x:v>374.62916666666666</x:v>
      </x:c>
      <x:c r="C254" s="22" t="n">
        <x:v>414.4192500000001</x:v>
      </x:c>
      <x:c r="D254" s="22" t="n">
        <x:v>434.7783333333334</x:v>
      </x:c>
      <x:c r="E254" s="22" t="n">
        <x:v>471.2345</x:v>
      </x:c>
      <x:c r="F254" s="22" t="n">
        <x:v>1218.1186166666666</x:v>
      </x:c>
      <x:c r="G254" s="22" t="n">
        <x:v>445.29666666666674</x:v>
      </x:c>
      <x:c r="H254" s="22" t="n">
        <x:v>443.5138333333333</x:v>
      </x:c>
      <x:c r="I254" s="22" t="n">
        <x:v>452.3641666666667</x:v>
      </x:c>
      <x:c r="J254" s="22" t="n">
        <x:v>1224.8633333333332</x:v>
      </x:c>
      <x:c r="K254" s="22" t="n">
        <x:v>439.41155</x:v>
      </x:c>
      <x:c r="L254" s="22" t="n">
        <x:v>433.9417666666667</x:v>
      </x:c>
      <x:c r="M254" s="22" t="n">
        <x:v>453.65333333333325</x:v>
      </x:c>
      <x:c r="N254" s="22" t="n">
        <x:v>399.0420833333334</x:v>
      </x:c>
      <x:c r="O254" s="22" t="n">
        <x:v>431.28266666666667</x:v>
      </x:c>
      <x:c r="P254" s="22" t="n">
        <x:v>453.7199999999999</x:v>
      </x:c>
      <x:c r="Q254" s="22" t="n">
        <x:v>420.11691666666667</x:v>
      </x:c>
      <x:c r="R254" s="22" t="n">
        <x:v>418.2143666666667</x:v>
      </x:c>
      <x:c r="S254" s="22" t="n">
        <x:v>453.925</x:v>
      </x:c>
      <x:c r="T254" s="22" t="n">
        <x:v>464.57068333333336</x:v>
      </x:c>
      <x:c r="U254" s="22" t="n">
        <x:v>425.5683333333333</x:v>
      </x:c>
      <x:c r="V254" s="22" t="n">
        <x:v>417.1816666666667</x:v>
      </x:c>
      <x:c r="W254" s="22" t="n">
        <x:v>424.12638333333337</x:v>
      </x:c>
      <x:c r="X254" s="22" t="n">
        <x:v>451.2111333333333</x:v>
      </x:c>
      <x:c r="Y254" s="22" t="n">
        <x:v>467.8</x:v>
      </x:c>
      <x:c r="Z254" s="22" t="n">
        <x:v>411.7875</x:v>
      </x:c>
      <x:c r="AA254" s="22" t="n">
        <x:v>455.13956666666667</x:v>
      </x:c>
      <x:c r="AB254" s="22" t="n">
        <x:v>505.3033333333334</x:v>
      </x:c>
      <x:c r="AC254" s="22" t="n">
        <x:v>481.51580000000007</x:v>
      </x:c>
      <x:c r="AD254" s="22" t="n">
        <x:v>465.5646666666667</x:v>
      </x:c>
      <x:c r="AE254" s="22" t="n">
        <x:v>486.39000000000004</x:v>
      </x:c>
      <x:c r="AF254" s="22" t="n">
        <x:v>469.33903477366266</x:v>
      </x:c>
      <x:c r="AG254" s="22" t="n">
        <x:v>0</x:v>
      </x:c>
      <x:c r="AH254" s="22" t="n">
        <x:v>441.125</x:v>
      </x:c>
      <x:c r="AI254" s="22" t="n">
        <x:v>1257.7144666666668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0</x:v>
      </x:c>
      <x:c r="CT254" s="22" t="n">
        <x:v>0</x:v>
      </x:c>
      <x:c r="CU254" s="22" t="n">
        <x:v>50.356708333333415</x:v>
      </x:c>
      <x:c r="CV254" s="22" t="n">
        <x:v>35.15994691357715</x:v>
      </x:c>
      <x:c r="CW254" s="22" t="n">
        <x:v>214.842102777778</x:v>
      </x:c>
      <x:c r="CX254" s="22" t="n">
        <x:v>295.16916249999997</x:v>
      </x:c>
      <x:c r="CY254" s="22" t="n">
        <x:v>206.67424583333332</x:v>
      </x:c>
      <x:c r="CZ254" s="22" t="n">
        <x:v>258.34339305555557</x:v>
      </x:c>
      <x:c r="DA254" s="22" t="n">
        <x:v>342.80612916666684</x:v>
      </x:c>
      <x:c r="DB254" s="22" t="n">
        <x:v>392.6099819444444</x:v>
      </x:c>
      <x:c r="DC254" s="22" t="n">
        <x:v>399.34777222222226</x:v>
      </x:c>
      <x:c r="DD254" s="22" t="n">
        <x:v>273.08697669753303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0</x:v>
      </x:c>
      <x:c r="DW254" s="22" t="n">
        <x:v>453.5282024691364</x:v>
      </x:c>
      <x:c r="DX254" s="22" t="n">
        <x:v>511.3826055555552</x:v>
      </x:c>
      <x:c r="DY254" s="22" t="n">
        <x:v>475.6646833333333</x:v>
      </x:c>
      <x:c r="DZ254" s="22" t="n">
        <x:v>427.7050000000001</x:v>
      </x:c>
      <x:c r="EA254" s="22" t="n">
        <x:v>515.6837333333333</x:v>
      </x:c>
      <x:c r="EB254" s="22" t="n">
        <x:v>498.3929999999999</x:v>
      </x:c>
      <x:c r="EC254" s="22" t="n">
        <x:v>1211.2483333333334</x:v>
      </x:c>
      <x:c r="ED254" s="22" t="n">
        <x:v>1210.3298</x:v>
      </x:c>
      <x:c r="EE254" s="22" t="n">
        <x:v>407.6554833333334</x:v>
      </x:c>
      <x:c r="EF254" s="22" t="n">
        <x:v>400.06</x:v>
      </x:c>
      <x:c r="EG254" s="22" t="n">
        <x:v>1226.3767666666668</x:v>
      </x:c>
      <x:c r="EH254" s="22" t="n">
        <x:v>1221.4294833333333</x:v>
      </x:c>
      <x:c r="EI254" s="22" t="n">
        <x:v>1218.2916666666667</x:v>
      </x:c>
      <x:c r="EJ254" s="22" t="n">
        <x:v>1229.0606666666667</x:v>
      </x:c>
      <x:c r="EK254" s="22" t="n">
        <x:v>1276.5823</x:v>
      </x:c>
      <x:c r="EL254" s="22" t="n">
        <x:v>481.3866666666666</x:v>
      </x:c>
      <x:c r="EM254" s="22" t="n">
        <x:v>447.4279166666667</x:v>
      </x:c>
      <x:c r="EN254" s="22" t="n">
        <x:v>489.45693333333344</x:v>
      </x:c>
      <x:c r="EO254" s="22" t="n">
        <x:v>600.0316666666666</x:v>
      </x:c>
      <x:c r="EP254" s="23" t="n">
        <x:f>SUM(B254:EO254)</x:f>
        <x:v>33776.95444557614</x:v>
      </x:c>
      <x:c r="EQ254" s="23" t="n">
        <x:v>13450.344048970797</x:v>
      </x:c>
    </x:row>
    <x:row r="255" ht="14" customHeight="1">
      <x:c r="A255" s="21" t="n">
        <x:v>45942</x:v>
      </x:c>
      <x:c r="B255" s="22" t="n">
        <x:v>567.5855166666666</x:v>
      </x:c>
      <x:c r="C255" s="22" t="n">
        <x:v>577.1263666666666</x:v>
      </x:c>
      <x:c r="D255" s="22" t="n">
        <x:v>589.3883333333333</x:v>
      </x:c>
      <x:c r="E255" s="22" t="n">
        <x:v>1355.8705166666668</x:v>
      </x:c>
      <x:c r="F255" s="22" t="n">
        <x:v>1381.4036999999998</x:v>
      </x:c>
      <x:c r="G255" s="22" t="n">
        <x:v>786.356957474555</x:v>
      </x:c>
      <x:c r="H255" s="22" t="n">
        <x:v>647.1320166666667</x:v>
      </x:c>
      <x:c r="I255" s="22" t="n">
        <x:v>652.04685</x:v>
      </x:c>
      <x:c r="J255" s="22" t="n">
        <x:v>1388.3766666666666</x:v>
      </x:c>
      <x:c r="K255" s="22" t="n">
        <x:v>614.6322500000001</x:v>
      </x:c>
      <x:c r="L255" s="22" t="n">
        <x:v>658.28765</x:v>
      </x:c>
      <x:c r="M255" s="22" t="n">
        <x:v>645.9683333333334</x:v>
      </x:c>
      <x:c r="N255" s="22" t="n">
        <x:v>624.8442833333334</x:v>
      </x:c>
      <x:c r="O255" s="22" t="n">
        <x:v>591.3389</x:v>
      </x:c>
      <x:c r="P255" s="22" t="n">
        <x:v>594.7483333333332</x:v>
      </x:c>
      <x:c r="Q255" s="22" t="n">
        <x:v>578.8399833333333</x:v>
      </x:c>
      <x:c r="R255" s="22" t="n">
        <x:v>608.0037166666667</x:v>
      </x:c>
      <x:c r="S255" s="22" t="n">
        <x:v>643.9616666666667</x:v>
      </x:c>
      <x:c r="T255" s="22" t="n">
        <x:v>604.6189</x:v>
      </x:c>
      <x:c r="U255" s="22" t="n">
        <x:v>589.6224166666666</x:v>
      </x:c>
      <x:c r="V255" s="22" t="n">
        <x:v>825.7358713991704</x:v>
      </x:c>
      <x:c r="W255" s="22" t="n">
        <x:v>643.5622833333333</x:v>
      </x:c>
      <x:c r="X255" s="22" t="n">
        <x:v>604.63435</x:v>
      </x:c>
      <x:c r="Y255" s="22" t="n">
        <x:v>625.1466666666668</x:v>
      </x:c>
      <x:c r="Z255" s="22" t="n">
        <x:v>591.5533</x:v>
      </x:c>
      <x:c r="AA255" s="22" t="n">
        <x:v>635.3245666666666</x:v>
      </x:c>
      <x:c r="AB255" s="22" t="n">
        <x:v>664.3816666666667</x:v>
      </x:c>
      <x:c r="AC255" s="22" t="n">
        <x:v>633.7057166666666</x:v>
      </x:c>
      <x:c r="AD255" s="22" t="n">
        <x:v>637.7642833333334</x:v>
      </x:c>
      <x:c r="AE255" s="22" t="n">
        <x:v>654.7433333333332</x:v>
      </x:c>
      <x:c r="AF255" s="22" t="n">
        <x:v>617.9019333333333</x:v>
      </x:c>
      <x:c r="AG255" s="22" t="n">
        <x:v>585.1515166666666</x:v>
      </x:c>
      <x:c r="AH255" s="22" t="n">
        <x:v>602.33</x:v>
      </x:c>
      <x:c r="AI255" s="22" t="n">
        <x:v>1402.6472166666667</x:v>
      </x:c>
      <x:c r="AJ255" s="22" t="n">
        <x:v>641.6456666666667</x:v>
      </x:c>
      <x:c r="AK255" s="22" t="n">
        <x:v>17.090000000000032</x:v>
      </x:c>
      <x:c r="AL255" s="22" t="n">
        <x:v>15.67714999999987</x:v>
      </x:c>
      <x:c r="AM255" s="22" t="n">
        <x:v>14.57695416666661</x:v>
      </x:c>
      <x:c r="AN255" s="22" t="n">
        <x:v>0</x:v>
      </x:c>
      <x:c r="AO255" s="22" t="n">
        <x:v>0</x:v>
      </x:c>
      <x:c r="AP255" s="22" t="n">
        <x:v>0</x:v>
      </x:c>
      <x:c r="AQ255" s="22" t="n">
        <x:v>617.3525972222224</x:v>
      </x:c>
      <x:c r="AR255" s="22" t="n">
        <x:v>237.11342661111183</x:v>
      </x:c>
      <x:c r="AS255" s="22" t="n">
        <x:v>536.605</x:v>
      </x:c>
      <x:c r="AT255" s="22" t="n">
        <x:v>487.7826222222222</x:v>
      </x:c>
      <x:c r="AU255" s="22" t="n">
        <x:v>403.8230458333331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0</x:v>
      </x:c>
      <x:c r="BQ255" s="22" t="n">
        <x:v>0</x:v>
      </x:c>
      <x:c r="BR255" s="22" t="n">
        <x:v>0</x:v>
      </x:c>
      <x:c r="BS255" s="22" t="n">
        <x:v>0</x:v>
      </x:c>
      <x:c r="BT255" s="22" t="n">
        <x:v>0</x:v>
      </x:c>
      <x:c r="BU255" s="22" t="n">
        <x:v>0</x:v>
      </x:c>
      <x:c r="BV255" s="22" t="n">
        <x:v>0</x:v>
      </x:c>
      <x:c r="BW255" s="22" t="n">
        <x:v>0</x:v>
      </x:c>
      <x:c r="BX255" s="22" t="n">
        <x:v>0</x:v>
      </x:c>
      <x:c r="BY255" s="22" t="n">
        <x:v>0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0</x:v>
      </x:c>
      <x:c r="CN255" s="22" t="n">
        <x:v>0</x:v>
      </x:c>
      <x:c r="CO255" s="22" t="n">
        <x:v>18.106583333332992</x:v>
      </x:c>
      <x:c r="CP255" s="22" t="n">
        <x:v>73.7133</x:v>
      </x:c>
      <x:c r="CQ255" s="22" t="n">
        <x:v>0</x:v>
      </x:c>
      <x:c r="CR255" s="22" t="n">
        <x:v>156.5410082083323</x:v>
      </x:c>
      <x:c r="CS255" s="22" t="n">
        <x:v>375.3242402777777</x:v>
      </x:c>
      <x:c r="CT255" s="22" t="n">
        <x:v>328.29036388888926</x:v>
      </x:c>
      <x:c r="CU255" s="22" t="n">
        <x:v>416.12519166666675</x:v>
      </x:c>
      <x:c r="CV255" s="22" t="n">
        <x:v>467.1958361111109</x:v>
      </x:c>
      <x:c r="CW255" s="22" t="n">
        <x:v>560.6200472222225</x:v>
      </x:c>
      <x:c r="CX255" s="22" t="n">
        <x:v>677.270875</x:v>
      </x:c>
      <x:c r="CY255" s="22" t="n">
        <x:v>750.7690583333333</x:v>
      </x:c>
      <x:c r="CZ255" s="22" t="n">
        <x:v>774.6471027777777</x:v>
      </x:c>
      <x:c r="DA255" s="22" t="n">
        <x:v>852.8861791666667</x:v>
      </x:c>
      <x:c r="DB255" s="22" t="n">
        <x:v>939.8905374999999</x:v>
      </x:c>
      <x:c r="DC255" s="22" t="n">
        <x:v>1030.5064458333331</x:v>
      </x:c>
      <x:c r="DD255" s="22" t="n">
        <x:v>936.3269375</x:v>
      </x:c>
      <x:c r="DE255" s="22" t="n">
        <x:v>635.8016666666665</x:v>
      </x:c>
      <x:c r="DF255" s="22" t="n">
        <x:v>0</x:v>
      </x:c>
      <x:c r="DG255" s="22" t="n">
        <x:v>0</x:v>
      </x:c>
      <x:c r="DH255" s="22" t="n">
        <x:v>0</x:v>
      </x:c>
      <x:c r="DI255" s="22" t="n">
        <x:v>338.04251250000044</x:v>
      </x:c>
      <x:c r="DJ255" s="22" t="n">
        <x:v>689.3246833333333</x:v>
      </x:c>
      <x:c r="DK255" s="22" t="n">
        <x:v>0</x:v>
      </x:c>
      <x:c r="DL255" s="22" t="n">
        <x:v>0</x:v>
      </x:c>
      <x:c r="DM255" s="22" t="n">
        <x:v>0</x:v>
      </x:c>
      <x:c r="DN255" s="22" t="n">
        <x:v>665.2550000000001</x:v>
      </x:c>
      <x:c r="DO255" s="22" t="n">
        <x:v>692.8481833333335</x:v>
      </x:c>
      <x:c r="DP255" s="22" t="n">
        <x:v>680.6691833333333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694.8310833333331</x:v>
      </x:c>
      <x:c r="DW255" s="22" t="n">
        <x:v>749.8149999999999</x:v>
      </x:c>
      <x:c r="DX255" s="22" t="n">
        <x:v>788.1200555555552</x:v>
      </x:c>
      <x:c r="DY255" s="22" t="n">
        <x:v>758.3311666666666</x:v>
      </x:c>
      <x:c r="DZ255" s="22" t="n">
        <x:v>708.7633333333335</x:v>
      </x:c>
      <x:c r="EA255" s="22" t="n">
        <x:v>769.0313166666666</x:v>
      </x:c>
      <x:c r="EB255" s="22" t="n">
        <x:v>721.5097499999999</x:v>
      </x:c>
      <x:c r="EC255" s="22" t="n">
        <x:v>1396.325</x:v>
      </x:c>
      <x:c r="ED255" s="22" t="n">
        <x:v>1334.6190166666668</x:v>
      </x:c>
      <x:c r="EE255" s="22" t="n">
        <x:v>546.3620166666667</x:v>
      </x:c>
      <x:c r="EF255" s="22" t="n">
        <x:v>598.6066666666667</x:v>
      </x:c>
      <x:c r="EG255" s="22" t="n">
        <x:v>1400.1927500000002</x:v>
      </x:c>
      <x:c r="EH255" s="22" t="n">
        <x:v>1375.083</x:v>
      </x:c>
      <x:c r="EI255" s="22" t="n">
        <x:v>1374.8733333333334</x:v>
      </x:c>
      <x:c r="EJ255" s="22" t="n">
        <x:v>1339.3208</x:v>
      </x:c>
      <x:c r="EK255" s="22" t="n">
        <x:v>1319.7398833333334</x:v>
      </x:c>
      <x:c r="EL255" s="22" t="n">
        <x:v>652.7183333333332</x:v>
      </x:c>
      <x:c r="EM255" s="22" t="n">
        <x:v>586.1617166666667</x:v>
      </x:c>
      <x:c r="EN255" s="22" t="n">
        <x:v>545.0917166666667</x:v>
      </x:c>
      <x:c r="EO255" s="22" t="n">
        <x:v>593.2433333333332</x:v>
      </x:c>
      <x:c r="EP255" s="23" t="n">
        <x:f>SUM(B255:EO255)</x:f>
        <x:v>57709.29673313762</x:v>
      </x:c>
      <x:c r="EQ255" s="23" t="n">
        <x:v>35815.105439604085</x:v>
      </x:c>
    </x:row>
    <x:row r="256" ht="14" customHeight="1">
      <x:c r="A256" s="21" t="n">
        <x:v>45943</x:v>
      </x:c>
      <x:c r="B256" s="22" t="n">
        <x:v>564.74895</x:v>
      </x:c>
      <x:c r="C256" s="22" t="n">
        <x:v>578.9245666666667</x:v>
      </x:c>
      <x:c r="D256" s="22" t="n">
        <x:v>590.0716666666667</x:v>
      </x:c>
      <x:c r="E256" s="22" t="n">
        <x:v>1353.6987666666669</x:v>
      </x:c>
      <x:c r="F256" s="22" t="n">
        <x:v>1372.8133000000003</x:v>
      </x:c>
      <x:c r="G256" s="22" t="n">
        <x:v>1350.1816666666668</x:v>
      </x:c>
      <x:c r="H256" s="22" t="n">
        <x:v>596.6738333333334</x:v>
      </x:c>
      <x:c r="I256" s="22" t="n">
        <x:v>1158.641803269294</x:v>
      </x:c>
      <x:c r="J256" s="22" t="n">
        <x:v>1354.8633333333332</x:v>
      </x:c>
      <x:c r="K256" s="22" t="n">
        <x:v>624.5670500000001</x:v>
      </x:c>
      <x:c r="L256" s="22" t="n">
        <x:v>611.4339833333332</x:v>
      </x:c>
      <x:c r="M256" s="22" t="n">
        <x:v>642.2283333333334</x:v>
      </x:c>
      <x:c r="N256" s="22" t="n">
        <x:v>639.9625833333334</x:v>
      </x:c>
      <x:c r="O256" s="22" t="n">
        <x:v>628.2806333333333</x:v>
      </x:c>
      <x:c r="P256" s="22" t="n">
        <x:v>616.355</x:v>
      </x:c>
      <x:c r="Q256" s="22" t="n">
        <x:v>572.7935500000001</x:v>
      </x:c>
      <x:c r="R256" s="22" t="n">
        <x:v>582.1252833333334</x:v>
      </x:c>
      <x:c r="S256" s="22" t="n">
        <x:v>633.0716666666666</x:v>
      </x:c>
      <x:c r="T256" s="22" t="n">
        <x:v>626.67525</x:v>
      </x:c>
      <x:c r="U256" s="22" t="n">
        <x:v>608.0262666666667</x:v>
      </x:c>
      <x:c r="V256" s="22" t="n">
        <x:v>817.6688344478686</x:v>
      </x:c>
      <x:c r="W256" s="22" t="n">
        <x:v>588.3696</x:v>
      </x:c>
      <x:c r="X256" s="22" t="n">
        <x:v>604.8178</x:v>
      </x:c>
      <x:c r="Y256" s="22" t="n">
        <x:v>632.2750000000001</x:v>
      </x:c>
      <x:c r="Z256" s="22" t="n">
        <x:v>572.5317500000001</x:v>
      </x:c>
      <x:c r="AA256" s="22" t="n">
        <x:v>613.4540833333333</x:v>
      </x:c>
      <x:c r="AB256" s="22" t="n">
        <x:v>661.3466666666666</x:v>
      </x:c>
      <x:c r="AC256" s="22" t="n">
        <x:v>614.43695</x:v>
      </x:c>
      <x:c r="AD256" s="22" t="n">
        <x:v>606.9525</x:v>
      </x:c>
      <x:c r="AE256" s="22" t="n">
        <x:v>626.4083333333333</x:v>
      </x:c>
      <x:c r="AF256" s="22" t="n">
        <x:v>627.307</x:v>
      </x:c>
      <x:c r="AG256" s="22" t="n">
        <x:v>35.45973600000025</x:v>
      </x:c>
      <x:c r="AH256" s="22" t="n">
        <x:v>615.7166666666667</x:v>
      </x:c>
      <x:c r="AI256" s="22" t="n">
        <x:v>1438.6494166666666</x:v>
      </x:c>
      <x:c r="AJ256" s="22" t="n">
        <x:v>665.3752</x:v>
      </x:c>
      <x:c r="AK256" s="22" t="n">
        <x:v>0</x:v>
      </x:c>
      <x:c r="AL256" s="22" t="n">
        <x:v>0</x:v>
      </x:c>
      <x:c r="AM256" s="22" t="n">
        <x:v>4.883408333333364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0</x:v>
      </x:c>
      <x:c r="AS256" s="22" t="n">
        <x:v>0</x:v>
      </x:c>
      <x:c r="AT256" s="22" t="n">
        <x:v>348.0978486111121</x:v>
      </x:c>
      <x:c r="AU256" s="22" t="n">
        <x:v>263.33647222222237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0</x:v>
      </x:c>
      <x:c r="BQ256" s="22" t="n">
        <x:v>0</x:v>
      </x:c>
      <x:c r="BR256" s="22" t="n">
        <x:v>0</x:v>
      </x:c>
      <x:c r="BS256" s="22" t="n">
        <x:v>0</x:v>
      </x:c>
      <x:c r="BT256" s="22" t="n">
        <x:v>0</x:v>
      </x:c>
      <x:c r="BU256" s="22" t="n">
        <x:v>0</x:v>
      </x:c>
      <x:c r="BV256" s="22" t="n">
        <x:v>0</x:v>
      </x:c>
      <x:c r="BW256" s="22" t="n">
        <x:v>0</x:v>
      </x:c>
      <x:c r="BX256" s="22" t="n">
        <x:v>0</x:v>
      </x:c>
      <x:c r="BY256" s="22" t="n">
        <x:v>0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28.580993055555496</x:v>
      </x:c>
      <x:c r="CN256" s="22" t="n">
        <x:v>108.33217361111122</x:v>
      </x:c>
      <x:c r="CO256" s="22" t="n">
        <x:v>182.53673749999973</x:v>
      </x:c>
      <x:c r="CP256" s="22" t="n">
        <x:v>258.92905138888887</x:v>
      </x:c>
      <x:c r="CQ256" s="22" t="n">
        <x:v>247.50482222222206</x:v>
      </x:c>
      <x:c r="CR256" s="22" t="n">
        <x:v>305.5962804305546</x:v>
      </x:c>
      <x:c r="CS256" s="22" t="n">
        <x:v>570.2709666666669</x:v>
      </x:c>
      <x:c r="CT256" s="22" t="n">
        <x:v>524.213227777778</x:v>
      </x:c>
      <x:c r="CU256" s="22" t="n">
        <x:v>603.3769000000002</x:v>
      </x:c>
      <x:c r="CV256" s="22" t="n">
        <x:v>626.8679055555555</x:v>
      </x:c>
      <x:c r="CW256" s="22" t="n">
        <x:v>670.6609944444447</x:v>
      </x:c>
      <x:c r="CX256" s="22" t="n">
        <x:v>785.2479333333334</x:v>
      </x:c>
      <x:c r="CY256" s="22" t="n">
        <x:v>877.2893444444445</x:v>
      </x:c>
      <x:c r="CZ256" s="22" t="n">
        <x:v>860.7413621572199</x:v>
      </x:c>
      <x:c r="DA256" s="22" t="n">
        <x:v>900.6463125000001</x:v>
      </x:c>
      <x:c r="DB256" s="22" t="n">
        <x:v>981.3015263888889</x:v>
      </x:c>
      <x:c r="DC256" s="22" t="n">
        <x:v>1015.713473611111</x:v>
      </x:c>
      <x:c r="DD256" s="22" t="n">
        <x:v>917.5952666666666</x:v>
      </x:c>
      <x:c r="DE256" s="22" t="n">
        <x:v>659.06</x:v>
      </x:c>
      <x:c r="DF256" s="22" t="n">
        <x:v>0</x:v>
      </x:c>
      <x:c r="DG256" s="22" t="n">
        <x:v>0</x:v>
      </x:c>
      <x:c r="DH256" s="22" t="n">
        <x:v>0</x:v>
      </x:c>
      <x:c r="DI256" s="22" t="n">
        <x:v>703.3195166666667</x:v>
      </x:c>
      <x:c r="DJ256" s="22" t="n">
        <x:v>690.5686666666667</x:v>
      </x:c>
      <x:c r="DK256" s="22" t="n">
        <x:v>0</x:v>
      </x:c>
      <x:c r="DL256" s="22" t="n">
        <x:v>0</x:v>
      </x:c>
      <x:c r="DM256" s="22" t="n">
        <x:v>0</x:v>
      </x:c>
      <x:c r="DN256" s="22" t="n">
        <x:v>701.4783333333332</x:v>
      </x:c>
      <x:c r="DO256" s="22" t="n">
        <x:v>710.6395666666667</x:v>
      </x:c>
      <x:c r="DP256" s="22" t="n">
        <x:v>532.769116666665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686.4346833333333</x:v>
      </x:c>
      <x:c r="DW256" s="22" t="n">
        <x:v>730.3333333333334</x:v>
      </x:c>
      <x:c r="DX256" s="22" t="n">
        <x:v>808.7293999999999</x:v>
      </x:c>
      <x:c r="DY256" s="22" t="n">
        <x:v>714.2866166666668</x:v>
      </x:c>
      <x:c r="DZ256" s="22" t="n">
        <x:v>673.8450000000001</x:v>
      </x:c>
      <x:c r="EA256" s="22" t="n">
        <x:v>751.3681259999998</x:v>
      </x:c>
      <x:c r="EB256" s="22" t="n">
        <x:v>737.3895666666665</x:v>
      </x:c>
      <x:c r="EC256" s="22" t="n">
        <x:v>1341.5133333333333</x:v>
      </x:c>
      <x:c r="ED256" s="22" t="n">
        <x:v>1327.8439666666668</x:v>
      </x:c>
      <x:c r="EE256" s="22" t="n">
        <x:v>569.6731166666667</x:v>
      </x:c>
      <x:c r="EF256" s="22" t="n">
        <x:v>1372.2016666666668</x:v>
      </x:c>
      <x:c r="EG256" s="22" t="n">
        <x:v>1361.1918666666666</x:v>
      </x:c>
      <x:c r="EH256" s="22" t="n">
        <x:v>1376.4852666666666</x:v>
      </x:c>
      <x:c r="EI256" s="22" t="n">
        <x:v>1386.8316666666667</x:v>
      </x:c>
      <x:c r="EJ256" s="22" t="n">
        <x:v>1369.0638666666666</x:v>
      </x:c>
      <x:c r="EK256" s="22" t="n">
        <x:v>1355.16385</x:v>
      </x:c>
      <x:c r="EL256" s="22" t="n">
        <x:v>681.7016666666666</x:v>
      </x:c>
      <x:c r="EM256" s="22" t="n">
        <x:v>617.9563666666668</x:v>
      </x:c>
      <x:c r="EN256" s="22" t="n">
        <x:v>559.9805333333334</x:v>
      </x:c>
      <x:c r="EO256" s="22" t="n">
        <x:v>579.6866666666666</x:v>
      </x:c>
      <x:c r="EP256" s="23" t="n">
        <x:f>SUM(B256:EO256)</x:f>
        <x:v>59508.14578397159</x:v>
      </x:c>
      <x:c r="EQ256" s="23" t="n">
        <x:v>37689.42971032129</x:v>
      </x:c>
    </x:row>
    <x:row r="257" ht="14" customHeight="1">
      <x:c r="A257" s="21" t="n">
        <x:v>45944</x:v>
      </x:c>
      <x:c r="B257" s="22" t="n">
        <x:v>588.0227499999999</x:v>
      </x:c>
      <x:c r="C257" s="22" t="n">
        <x:v>1057.5262734978055</x:v>
      </x:c>
      <x:c r="D257" s="22" t="n">
        <x:v>590.1933333333334</x:v>
      </x:c>
      <x:c r="E257" s="22" t="n">
        <x:v>1360.6070166666666</x:v>
      </x:c>
      <x:c r="F257" s="22" t="n">
        <x:v>1399.4010166666667</x:v>
      </x:c>
      <x:c r="G257" s="22" t="n">
        <x:v>632.8583333333335</x:v>
      </x:c>
      <x:c r="H257" s="22" t="n">
        <x:v>611.6047333333333</x:v>
      </x:c>
      <x:c r="I257" s="22" t="n">
        <x:v>650.5090166666666</x:v>
      </x:c>
      <x:c r="J257" s="22" t="n">
        <x:v>1430.1333333333332</x:v>
      </x:c>
      <x:c r="K257" s="22" t="n">
        <x:v>610.2578166666667</x:v>
      </x:c>
      <x:c r="L257" s="22" t="n">
        <x:v>579.7951166666666</x:v>
      </x:c>
      <x:c r="M257" s="22" t="n">
        <x:v>583.6983333333333</x:v>
      </x:c>
      <x:c r="N257" s="22" t="n">
        <x:v>579.7098333333333</x:v>
      </x:c>
      <x:c r="O257" s="22" t="n">
        <x:v>580.4248833333334</x:v>
      </x:c>
      <x:c r="P257" s="22" t="n">
        <x:v>586.3666666666667</x:v>
      </x:c>
      <x:c r="Q257" s="22" t="n">
        <x:v>585.6321666666668</x:v>
      </x:c>
      <x:c r="R257" s="22" t="n">
        <x:v>612.1183500000001</x:v>
      </x:c>
      <x:c r="S257" s="22" t="n">
        <x:v>661.43</x:v>
      </x:c>
      <x:c r="T257" s="22" t="n">
        <x:v>627.4773833333334</x:v>
      </x:c>
      <x:c r="U257" s="22" t="n">
        <x:v>596.9114666666666</x:v>
      </x:c>
      <x:c r="V257" s="22" t="n">
        <x:v>585.61</x:v>
      </x:c>
      <x:c r="W257" s="22" t="n">
        <x:v>572.4939999999999</x:v>
      </x:c>
      <x:c r="X257" s="22" t="n">
        <x:v>589.1856666666666</x:v>
      </x:c>
      <x:c r="Y257" s="22" t="n">
        <x:v>631.4649999999999</x:v>
      </x:c>
      <x:c r="Z257" s="22" t="n">
        <x:v>585.1209333333334</x:v>
      </x:c>
      <x:c r="AA257" s="22" t="n">
        <x:v>553.9005999999998</x:v>
      </x:c>
      <x:c r="AB257" s="22" t="n">
        <x:v>562.3266666666666</x:v>
      </x:c>
      <x:c r="AC257" s="22" t="n">
        <x:v>607.7984</x:v>
      </x:c>
      <x:c r="AD257" s="22" t="n">
        <x:v>614.62575</x:v>
      </x:c>
      <x:c r="AE257" s="22" t="n">
        <x:v>629.4150000000001</x:v>
      </x:c>
      <x:c r="AF257" s="22" t="n">
        <x:v>617.6163666666666</x:v>
      </x:c>
      <x:c r="AG257" s="22" t="n">
        <x:v>613.5418666666667</x:v>
      </x:c>
      <x:c r="AH257" s="22" t="n">
        <x:v>636.8216666666668</x:v>
      </x:c>
      <x:c r="AI257" s="22" t="n">
        <x:v>1441.0184833333333</x:v>
      </x:c>
      <x:c r="AJ257" s="22" t="n">
        <x:v>661.6572833333333</x:v>
      </x:c>
      <x:c r="AK257" s="22" t="n">
        <x:v>5.318333333333271</x:v>
      </x:c>
      <x:c r="AL257" s="22" t="n">
        <x:v>3.7676833333332524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0</x:v>
      </x:c>
      <x:c r="AR257" s="22" t="n">
        <x:v>0</x:v>
      </x:c>
      <x:c r="AS257" s="22" t="n">
        <x:v>501.47100000000006</x:v>
      </x:c>
      <x:c r="AT257" s="22" t="n">
        <x:v>487.96344999999985</x:v>
      </x:c>
      <x:c r="AU257" s="22" t="n">
        <x:v>825.9324926268855</x:v>
      </x:c>
      <x:c r="AV257" s="22" t="n">
        <x:v>407.0779333333334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59.288708333333034</x:v>
      </x:c>
      <x:c r="BI257" s="22" t="n">
        <x:v>0</x:v>
      </x:c>
      <x:c r="BJ257" s="22" t="n">
        <x:v>0</x:v>
      </x:c>
      <x:c r="BK257" s="22" t="n">
        <x:v>34.06462083333349</x:v>
      </x:c>
      <x:c r="BL257" s="22" t="n">
        <x:v>0</x:v>
      </x:c>
      <x:c r="BM257" s="22" t="n">
        <x:v>0</x:v>
      </x:c>
      <x:c r="BN257" s="22" t="n">
        <x:v>0</x:v>
      </x:c>
      <x:c r="BO257" s="22" t="n">
        <x:v>642.6772819444444</x:v>
      </x:c>
      <x:c r="BP257" s="22" t="n">
        <x:v>614.6978486111117</x:v>
      </x:c>
      <x:c r="BQ257" s="22" t="n">
        <x:v>548.3998361111126</x:v>
      </x:c>
      <x:c r="BR257" s="22" t="n">
        <x:v>561.8337930555557</x:v>
      </x:c>
      <x:c r="BS257" s="22" t="n">
        <x:v>553.6745069444452</x:v>
      </x:c>
      <x:c r="BT257" s="22" t="n">
        <x:v>491.39272083333344</x:v>
      </x:c>
      <x:c r="BU257" s="22" t="n">
        <x:v>417.99591805555565</x:v>
      </x:c>
      <x:c r="BV257" s="22" t="n">
        <x:v>470.01953333333313</x:v>
      </x:c>
      <x:c r="BW257" s="22" t="n">
        <x:v>506.54726666666704</x:v>
      </x:c>
      <x:c r="BX257" s="22" t="n">
        <x:v>484.28655000000003</x:v>
      </x:c>
      <x:c r="BY257" s="22" t="n">
        <x:v>538.9267166666667</x:v>
      </x:c>
      <x:c r="BZ257" s="22" t="n">
        <x:v>635.49645</x:v>
      </x:c>
      <x:c r="CA257" s="22" t="n">
        <x:v>0</x:v>
      </x:c>
      <x:c r="CB257" s="22" t="n">
        <x:v>0</x:v>
      </x:c>
      <x:c r="CC257" s="22" t="n">
        <x:v>0</x:v>
      </x:c>
      <x:c r="CD257" s="22" t="n">
        <x:v>4.628480555555598</x:v>
      </x:c>
      <x:c r="CE257" s="22" t="n">
        <x:v>65.47796944444451</x:v>
      </x:c>
      <x:c r="CF257" s="22" t="n">
        <x:v>0</x:v>
      </x:c>
      <x:c r="CG257" s="22" t="n">
        <x:v>0</x:v>
      </x:c>
      <x:c r="CH257" s="22" t="n">
        <x:v>0</x:v>
      </x:c>
      <x:c r="CI257" s="22" t="n">
        <x:v>189.06815000000006</x:v>
      </x:c>
      <x:c r="CJ257" s="22" t="n">
        <x:v>0</x:v>
      </x:c>
      <x:c r="CK257" s="22" t="n">
        <x:v>0</x:v>
      </x:c>
      <x:c r="CL257" s="22" t="n">
        <x:v>161.46757777777617</x:v>
      </x:c>
      <x:c r="CM257" s="22" t="n">
        <x:v>1087.8525944444445</x:v>
      </x:c>
      <x:c r="CN257" s="22" t="n">
        <x:v>243.1681694444444</x:v>
      </x:c>
      <x:c r="CO257" s="22" t="n">
        <x:v>302.0383916666668</x:v>
      </x:c>
      <x:c r="CP257" s="22" t="n">
        <x:v>429.6155472222224</x:v>
      </x:c>
      <x:c r="CQ257" s="22" t="n">
        <x:v>478.3096861111112</x:v>
      </x:c>
      <x:c r="CR257" s="22" t="n">
        <x:v>523.1783416666666</x:v>
      </x:c>
      <x:c r="CS257" s="22" t="n">
        <x:v>586.7771138888886</x:v>
      </x:c>
      <x:c r="CT257" s="22" t="n">
        <x:v>604.5495375</x:v>
      </x:c>
      <x:c r="CU257" s="22" t="n">
        <x:v>624.2098458333332</x:v>
      </x:c>
      <x:c r="CV257" s="22" t="n">
        <x:v>647.0645555555556</x:v>
      </x:c>
      <x:c r="CW257" s="22" t="n">
        <x:v>716.3198944444446</x:v>
      </x:c>
      <x:c r="CX257" s="22" t="n">
        <x:v>810.1996374999998</x:v>
      </x:c>
      <x:c r="CY257" s="22" t="n">
        <x:v>833.4368208333334</x:v>
      </x:c>
      <x:c r="CZ257" s="22" t="n">
        <x:v>865.2759319444444</x:v>
      </x:c>
      <x:c r="DA257" s="22" t="n">
        <x:v>900.7537958333335</x:v>
      </x:c>
      <x:c r="DB257" s="22" t="n">
        <x:v>964.1923486111111</x:v>
      </x:c>
      <x:c r="DC257" s="22" t="n">
        <x:v>1051.2912672153634</x:v>
      </x:c>
      <x:c r="DD257" s="22" t="n">
        <x:v>930.4539166666667</x:v>
      </x:c>
      <x:c r="DE257" s="22" t="n">
        <x:v>0</x:v>
      </x:c>
      <x:c r="DF257" s="22" t="n">
        <x:v>0</x:v>
      </x:c>
      <x:c r="DG257" s="22" t="n">
        <x:v>0</x:v>
      </x:c>
      <x:c r="DH257" s="22" t="n">
        <x:v>0</x:v>
      </x:c>
      <x:c r="DI257" s="22" t="n">
        <x:v>707.8155666666668</x:v>
      </x:c>
      <x:c r="DJ257" s="22" t="n">
        <x:v>709.6640166666667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330.17370133333594</x:v>
      </x:c>
      <x:c r="DP257" s="22" t="n">
        <x:v>705.6898333333332</x:v>
      </x:c>
      <x:c r="DQ257" s="22" t="n">
        <x:v>686.5749999999999</x:v>
      </x:c>
      <x:c r="DR257" s="22" t="n">
        <x:v>690.2745833333333</x:v>
      </x:c>
      <x:c r="DS257" s="22" t="n">
        <x:v>0</x:v>
      </x:c>
      <x:c r="DT257" s="22" t="n">
        <x:v>0</x:v>
      </x:c>
      <x:c r="DU257" s="22" t="n">
        <x:v>0</x:v>
      </x:c>
      <x:c r="DV257" s="22" t="n">
        <x:v>737.0516166666667</x:v>
      </x:c>
      <x:c r="DW257" s="22" t="n">
        <x:v>709.21</x:v>
      </x:c>
      <x:c r="DX257" s="22" t="n">
        <x:v>749.5304557613172</x:v>
      </x:c>
      <x:c r="DY257" s="22" t="n">
        <x:v>748.4783666666666</x:v>
      </x:c>
      <x:c r="DZ257" s="22" t="n">
        <x:v>734.5333333333333</x:v>
      </x:c>
      <x:c r="EA257" s="22" t="n">
        <x:v>746.2256333333333</x:v>
      </x:c>
      <x:c r="EB257" s="22" t="n">
        <x:v>728.8062499999999</x:v>
      </x:c>
      <x:c r="EC257" s="22" t="n">
        <x:v>1323.785</x:v>
      </x:c>
      <x:c r="ED257" s="22" t="n">
        <x:v>1324.3035</x:v>
      </x:c>
      <x:c r="EE257" s="22" t="n">
        <x:v>538.6391166666666</x:v>
      </x:c>
      <x:c r="EF257" s="22" t="n">
        <x:v>546.2316836762728</x:v>
      </x:c>
      <x:c r="EG257" s="22" t="n">
        <x:v>1312.2232833333335</x:v>
      </x:c>
      <x:c r="EH257" s="22" t="n">
        <x:v>1346.8550833333334</x:v>
      </x:c>
      <x:c r="EI257" s="22" t="n">
        <x:v>1397.1133333333335</x:v>
      </x:c>
      <x:c r="EJ257" s="22" t="n">
        <x:v>1395.7995</x:v>
      </x:c>
      <x:c r="EK257" s="22" t="n">
        <x:v>1383.3189166666668</x:v>
      </x:c>
      <x:c r="EL257" s="22" t="n">
        <x:v>557.3816666666667</x:v>
      </x:c>
      <x:c r="EM257" s="22" t="n">
        <x:v>1374.48055</x:v>
      </x:c>
      <x:c r="EN257" s="22" t="n">
        <x:v>596.9664499999999</x:v>
      </x:c>
      <x:c r="EO257" s="22" t="n">
        <x:v>596.0916666666666</x:v>
      </x:c>
      <x:c r="EP257" s="23" t="n">
        <x:f>SUM(B257:EO257)</x:f>
        <x:v>69314.6558324443</x:v>
      </x:c>
      <x:c r="EQ257" s="23" t="n">
        <x:v>43402.31499582303</x:v>
      </x:c>
    </x:row>
    <x:row r="258" ht="14" customHeight="1">
      <x:c r="A258" s="21" t="n">
        <x:v>45945</x:v>
      </x:c>
      <x:c r="B258" s="22" t="n">
        <x:v>583.1639666666665</x:v>
      </x:c>
      <x:c r="C258" s="22" t="n">
        <x:v>576.8733166666667</x:v>
      </x:c>
      <x:c r="D258" s="22" t="n">
        <x:v>585.8</x:v>
      </x:c>
      <x:c r="E258" s="22" t="n">
        <x:v>1315.9993</x:v>
      </x:c>
      <x:c r="F258" s="22" t="n">
        <x:v>1370.8023333333333</x:v>
      </x:c>
      <x:c r="G258" s="22" t="n">
        <x:v>660.4933333333335</x:v>
      </x:c>
      <x:c r="H258" s="22" t="n">
        <x:v>574.1922333333333</x:v>
      </x:c>
      <x:c r="I258" s="22" t="n">
        <x:v>596.3679166666666</x:v>
      </x:c>
      <x:c r="J258" s="22" t="n">
        <x:v>1385.2633333333333</x:v>
      </x:c>
      <x:c r="K258" s="22" t="n">
        <x:v>614.2989166666666</x:v>
      </x:c>
      <x:c r="L258" s="22" t="n">
        <x:v>579.9803499999999</x:v>
      </x:c>
      <x:c r="M258" s="22" t="n">
        <x:v>551.6783333333333</x:v>
      </x:c>
      <x:c r="N258" s="22" t="n">
        <x:v>592.9421666666667</x:v>
      </x:c>
      <x:c r="O258" s="22" t="n">
        <x:v>613.1988500000001</x:v>
      </x:c>
      <x:c r="P258" s="22" t="n">
        <x:v>585.8133333333334</x:v>
      </x:c>
      <x:c r="Q258" s="22" t="n">
        <x:v>577.4059500000001</x:v>
      </x:c>
      <x:c r="R258" s="22" t="n">
        <x:v>646.71415</x:v>
      </x:c>
      <x:c r="S258" s="22" t="n">
        <x:v>654.3583333333333</x:v>
      </x:c>
      <x:c r="T258" s="22" t="n">
        <x:v>632.4521166666667</x:v>
      </x:c>
      <x:c r="U258" s="22" t="n">
        <x:v>623.7010166666665</x:v>
      </x:c>
      <x:c r="V258" s="22" t="n">
        <x:v>634.4916666666667</x:v>
      </x:c>
      <x:c r="W258" s="22" t="n">
        <x:v>630.3045833333332</x:v>
      </x:c>
      <x:c r="X258" s="22" t="n">
        <x:v>623.8399</x:v>
      </x:c>
      <x:c r="Y258" s="22" t="n">
        <x:v>633.3866666666668</x:v>
      </x:c>
      <x:c r="Z258" s="22" t="n">
        <x:v>1376.537365382417</x:v>
      </x:c>
      <x:c r="AA258" s="22" t="n">
        <x:v>559.3849999999999</x:v>
      </x:c>
      <x:c r="AB258" s="22" t="n">
        <x:v>557.3199999999999</x:v>
      </x:c>
      <x:c r="AC258" s="22" t="n">
        <x:v>607.4104000000001</x:v>
      </x:c>
      <x:c r="AD258" s="22" t="n">
        <x:v>627.0210666666666</x:v>
      </x:c>
      <x:c r="AE258" s="22" t="n">
        <x:v>644.965</x:v>
      </x:c>
      <x:c r="AF258" s="22" t="n">
        <x:v>614.9940333333334</x:v>
      </x:c>
      <x:c r="AG258" s="22" t="n">
        <x:v>591.1610333333334</x:v>
      </x:c>
      <x:c r="AH258" s="22" t="n">
        <x:v>609.2500000000001</x:v>
      </x:c>
      <x:c r="AI258" s="22" t="n">
        <x:v>1423.6028000000001</x:v>
      </x:c>
      <x:c r="AJ258" s="22" t="n">
        <x:v>655.4746</x:v>
      </x:c>
      <x:c r="AK258" s="22" t="n">
        <x:v>14.658333333333303</x:v>
      </x:c>
      <x:c r="AL258" s="22" t="n">
        <x:v>15.810716666666622</x:v>
      </x:c>
      <x:c r="AM258" s="22" t="n">
        <x:v>17.71035833333326</x:v>
      </x:c>
      <x:c r="AN258" s="22" t="n">
        <x:v>0</x:v>
      </x:c>
      <x:c r="AO258" s="22" t="n">
        <x:v>0</x:v>
      </x:c>
      <x:c r="AP258" s="22" t="n">
        <x:v>0</x:v>
      </x:c>
      <x:c r="AQ258" s="22" t="n">
        <x:v>0.5433371111132601</x:v>
      </x:c>
      <x:c r="AR258" s="22" t="n">
        <x:v>0</x:v>
      </x:c>
      <x:c r="AS258" s="22" t="n">
        <x:v>542.2480958333334</x:v>
      </x:c>
      <x:c r="AT258" s="22" t="n">
        <x:v>514.5572041666665</x:v>
      </x:c>
      <x:c r="AU258" s="22" t="n">
        <x:v>1184.2220680555556</x:v>
      </x:c>
      <x:c r="AV258" s="22" t="n">
        <x:v>433.6941708333334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44.60178611111087</x:v>
      </x:c>
      <x:c r="BG258" s="22" t="n">
        <x:v>101.30353055555565</x:v>
      </x:c>
      <x:c r="BH258" s="22" t="n">
        <x:v>97.22107499999947</x:v>
      </x:c>
      <x:c r="BI258" s="22" t="n">
        <x:v>6.112954999998831</x:v>
      </x:c>
      <x:c r="BJ258" s="22" t="n">
        <x:v>40.460119444444445</x:v>
      </x:c>
      <x:c r="BK258" s="22" t="n">
        <x:v>26.390241666666725</x:v>
      </x:c>
      <x:c r="BL258" s="22" t="n">
        <x:v>0</x:v>
      </x:c>
      <x:c r="BM258" s="22" t="n">
        <x:v>0</x:v>
      </x:c>
      <x:c r="BN258" s="22" t="n">
        <x:v>0</x:v>
      </x:c>
      <x:c r="BO258" s="22" t="n">
        <x:v>644.5684805555555</x:v>
      </x:c>
      <x:c r="BP258" s="22" t="n">
        <x:v>588.5075111111115</x:v>
      </x:c>
      <x:c r="BQ258" s="22" t="n">
        <x:v>576.1117833333336</x:v>
      </x:c>
      <x:c r="BR258" s="22" t="n">
        <x:v>605.8795388888892</x:v>
      </x:c>
      <x:c r="BS258" s="22" t="n">
        <x:v>614.7354111111114</x:v>
      </x:c>
      <x:c r="BT258" s="22" t="n">
        <x:v>573.2656166666665</x:v>
      </x:c>
      <x:c r="BU258" s="22" t="n">
        <x:v>535.9728388888891</x:v>
      </x:c>
      <x:c r="BV258" s="22" t="n">
        <x:v>594.1934124999998</x:v>
      </x:c>
      <x:c r="BW258" s="22" t="n">
        <x:v>619.6431708333337</x:v>
      </x:c>
      <x:c r="BX258" s="22" t="n">
        <x:v>574.7710625000001</x:v>
      </x:c>
      <x:c r="BY258" s="22" t="n">
        <x:v>579.3103541666669</x:v>
      </x:c>
      <x:c r="BZ258" s="22" t="n">
        <x:v>685.4431791666666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36.6686777777777</x:v>
      </x:c>
      <x:c r="CF258" s="22" t="n">
        <x:v>64.45409999999936</x:v>
      </x:c>
      <x:c r="CG258" s="22" t="n">
        <x:v>0</x:v>
      </x:c>
      <x:c r="CH258" s="22" t="n">
        <x:v>70.420975</x:v>
      </x:c>
      <x:c r="CI258" s="22" t="n">
        <x:v>178.35232916666666</x:v>
      </x:c>
      <x:c r="CJ258" s="22" t="n">
        <x:v>0</x:v>
      </x:c>
      <x:c r="CK258" s="22" t="n">
        <x:v>0</x:v>
      </x:c>
      <x:c r="CL258" s="22" t="n">
        <x:v>297.1663208333333</x:v>
      </x:c>
      <x:c r="CM258" s="22" t="n">
        <x:v>1240.6750902777778</x:v>
      </x:c>
      <x:c r="CN258" s="22" t="n">
        <x:v>535.2909811042533</x:v>
      </x:c>
      <x:c r="CO258" s="22" t="n">
        <x:v>461.6008708333335</x:v>
      </x:c>
      <x:c r="CP258" s="22" t="n">
        <x:v>546.4681569444446</x:v>
      </x:c>
      <x:c r="CQ258" s="22" t="n">
        <x:v>479.74110138888886</x:v>
      </x:c>
      <x:c r="CR258" s="22" t="n">
        <x:v>422.34245199999935</x:v>
      </x:c>
      <x:c r="CS258" s="22" t="n">
        <x:v>654.9332486111109</x:v>
      </x:c>
      <x:c r="CT258" s="22" t="n">
        <x:v>710.1848486111112</x:v>
      </x:c>
      <x:c r="CU258" s="22" t="n">
        <x:v>658.3702375</x:v>
      </x:c>
      <x:c r="CV258" s="22" t="n">
        <x:v>660.4933169444445</x:v>
      </x:c>
      <x:c r="CW258" s="22" t="n">
        <x:v>699.2400555555557</x:v>
      </x:c>
      <x:c r="CX258" s="22" t="n">
        <x:v>806.4285208333332</x:v>
      </x:c>
      <x:c r="CY258" s="22" t="n">
        <x:v>897.7077347222221</x:v>
      </x:c>
      <x:c r="CZ258" s="22" t="n">
        <x:v>965.6524638888889</x:v>
      </x:c>
      <x:c r="DA258" s="22" t="n">
        <x:v>998.104525</x:v>
      </x:c>
      <x:c r="DB258" s="22" t="n">
        <x:v>969.1683333333333</x:v>
      </x:c>
      <x:c r="DC258" s="22" t="n">
        <x:v>1073.411</x:v>
      </x:c>
      <x:c r="DD258" s="22" t="n">
        <x:v>952.5807166666666</x:v>
      </x:c>
      <x:c r="DE258" s="22" t="n">
        <x:v>0</x:v>
      </x:c>
      <x:c r="DF258" s="22" t="n">
        <x:v>0</x:v>
      </x:c>
      <x:c r="DG258" s="22" t="n">
        <x:v>0</x:v>
      </x:c>
      <x:c r="DH258" s="22" t="n">
        <x:v>0</x:v>
      </x:c>
      <x:c r="DI258" s="22" t="n">
        <x:v>676.9707333333333</x:v>
      </x:c>
      <x:c r="DJ258" s="22" t="n">
        <x:v>669.1437666666667</x:v>
      </x:c>
      <x:c r="DK258" s="22" t="n">
        <x:v>0</x:v>
      </x:c>
      <x:c r="DL258" s="22" t="n">
        <x:v>0</x:v>
      </x:c>
      <x:c r="DM258" s="22" t="n">
        <x:v>698.2276075000024</x:v>
      </x:c>
      <x:c r="DN258" s="22" t="n">
        <x:v>0</x:v>
      </x:c>
      <x:c r="DO258" s="22" t="n">
        <x:v>0</x:v>
      </x:c>
      <x:c r="DP258" s="22" t="n">
        <x:v>708.0220666666667</x:v>
      </x:c>
      <x:c r="DQ258" s="22" t="n">
        <x:v>694.21</x:v>
      </x:c>
      <x:c r="DR258" s="22" t="n">
        <x:v>715.1455499999998</x:v>
      </x:c>
      <x:c r="DS258" s="22" t="n">
        <x:v>0</x:v>
      </x:c>
      <x:c r="DT258" s="22" t="n">
        <x:v>0</x:v>
      </x:c>
      <x:c r="DU258" s="22" t="n">
        <x:v>0</x:v>
      </x:c>
      <x:c r="DV258" s="22" t="n">
        <x:v>718.8428166666667</x:v>
      </x:c>
      <x:c r="DW258" s="22" t="n">
        <x:v>696.9016666666669</x:v>
      </x:c>
      <x:c r="DX258" s="22" t="n">
        <x:v>729.6909</x:v>
      </x:c>
      <x:c r="DY258" s="22" t="n">
        <x:v>745.3486</x:v>
      </x:c>
      <x:c r="DZ258" s="22" t="n">
        <x:v>741.9347168333333</x:v>
      </x:c>
      <x:c r="EA258" s="22" t="n">
        <x:v>733.7957999999999</x:v>
      </x:c>
      <x:c r="EB258" s="22" t="n">
        <x:v>714.9331</x:v>
      </x:c>
      <x:c r="EC258" s="22" t="n">
        <x:v>1344.6383333333333</x:v>
      </x:c>
      <x:c r="ED258" s="22" t="n">
        <x:v>1325.5592333333334</x:v>
      </x:c>
      <x:c r="EE258" s="22" t="n">
        <x:v>559.72935</x:v>
      </x:c>
      <x:c r="EF258" s="22" t="n">
        <x:v>637.0966666666666</x:v>
      </x:c>
      <x:c r="EG258" s="22" t="n">
        <x:v>1365.4453333333333</x:v>
      </x:c>
      <x:c r="EH258" s="22" t="n">
        <x:v>1352.0730166666667</x:v>
      </x:c>
      <x:c r="EI258" s="22" t="n">
        <x:v>1350.7816666666668</x:v>
      </x:c>
      <x:c r="EJ258" s="22" t="n">
        <x:v>1336.0910166666667</x:v>
      </x:c>
      <x:c r="EK258" s="22" t="n">
        <x:v>1369.40515</x:v>
      </x:c>
      <x:c r="EL258" s="22" t="n">
        <x:v>567.1016666666667</x:v>
      </x:c>
      <x:c r="EM258" s="22" t="n">
        <x:v>604.7464794629674</x:v>
      </x:c>
      <x:c r="EN258" s="22" t="n">
        <x:v>1371.8437333333334</x:v>
      </x:c>
      <x:c r="EO258" s="22" t="n">
        <x:v>603.2183333333334</x:v>
      </x:c>
      <x:c r="EP258" s="23" t="n">
        <x:f>SUM(B258:EO258)</x:f>
        <x:v>72752.93307800521</x:v>
      </x:c>
      <x:c r="EQ258" s="23" t="n">
        <x:v>46005.90634150946</x:v>
      </x:c>
    </x:row>
    <x:row r="259" ht="14" customHeight="1">
      <x:c r="A259" s="21" t="n">
        <x:v>45946</x:v>
      </x:c>
      <x:c r="B259" s="22" t="n">
        <x:v>537.9134666666666</x:v>
      </x:c>
      <x:c r="C259" s="22" t="n">
        <x:v>528.2186333333334</x:v>
      </x:c>
      <x:c r="D259" s="22" t="n">
        <x:v>576.6166666666667</x:v>
      </x:c>
      <x:c r="E259" s="22" t="n">
        <x:v>1358.8027499999998</x:v>
      </x:c>
      <x:c r="F259" s="22" t="n">
        <x:v>1372.3077833333332</x:v>
      </x:c>
      <x:c r="G259" s="22" t="n">
        <x:v>579.6149999999999</x:v>
      </x:c>
      <x:c r="H259" s="22" t="n">
        <x:v>594.5149833333334</x:v>
      </x:c>
      <x:c r="I259" s="22" t="n">
        <x:v>644.1101833333335</x:v>
      </x:c>
      <x:c r="J259" s="22" t="n">
        <x:v>1400.7416666666668</x:v>
      </x:c>
      <x:c r="K259" s="22" t="n">
        <x:v>583.8063</x:v>
      </x:c>
      <x:c r="L259" s="22" t="n">
        <x:v>575.1968833333334</x:v>
      </x:c>
      <x:c r="M259" s="22" t="n">
        <x:v>578.5816666666667</x:v>
      </x:c>
      <x:c r="N259" s="22" t="n">
        <x:v>663.8855666666666</x:v>
      </x:c>
      <x:c r="O259" s="22" t="n">
        <x:v>673.7982166666667</x:v>
      </x:c>
      <x:c r="P259" s="22" t="n">
        <x:v>600.6583333333333</x:v>
      </x:c>
      <x:c r="Q259" s="22" t="n">
        <x:v>565.7381</x:v>
      </x:c>
      <x:c r="R259" s="22" t="n">
        <x:v>590.6641</x:v>
      </x:c>
      <x:c r="S259" s="22" t="n">
        <x:v>629.9221482456292</x:v>
      </x:c>
      <x:c r="T259" s="22" t="n">
        <x:v>629.5183666666667</x:v>
      </x:c>
      <x:c r="U259" s="22" t="n">
        <x:v>638.1994666666667</x:v>
      </x:c>
      <x:c r="V259" s="22" t="n">
        <x:v>613.1433333333332</x:v>
      </x:c>
      <x:c r="W259" s="22" t="n">
        <x:v>638.1637833333334</x:v>
      </x:c>
      <x:c r="X259" s="22" t="n">
        <x:v>634.4058</x:v>
      </x:c>
      <x:c r="Y259" s="22" t="n">
        <x:v>602.2049999999999</x:v>
      </x:c>
      <x:c r="Z259" s="22" t="n">
        <x:v>837.1573781314632</x:v>
      </x:c>
      <x:c r="AA259" s="22" t="n">
        <x:v>601.0497833333334</x:v>
      </x:c>
      <x:c r="AB259" s="22" t="n">
        <x:v>618.4216666666667</x:v>
      </x:c>
      <x:c r="AC259" s="22" t="n">
        <x:v>632.7697833333333</x:v>
      </x:c>
      <x:c r="AD259" s="22" t="n">
        <x:v>639.82205</x:v>
      </x:c>
      <x:c r="AE259" s="22" t="n">
        <x:v>587.7333333333333</x:v>
      </x:c>
      <x:c r="AF259" s="22" t="n">
        <x:v>592.0352666666668</x:v>
      </x:c>
      <x:c r="AG259" s="22" t="n">
        <x:v>568.7654166666667</x:v>
      </x:c>
      <x:c r="AH259" s="22" t="n">
        <x:v>612.7649999999999</x:v>
      </x:c>
      <x:c r="AI259" s="22" t="n">
        <x:v>1466.7112499999998</x:v>
      </x:c>
      <x:c r="AJ259" s="22" t="n">
        <x:v>667.3634</x:v>
      </x:c>
      <x:c r="AK259" s="22" t="n">
        <x:v>0</x:v>
      </x:c>
      <x:c r="AL259" s="22" t="n">
        <x:v>21.073949999999968</x:v>
      </x:c>
      <x:c r="AM259" s="22" t="n">
        <x:v>31.314075000000003</x:v>
      </x:c>
      <x:c r="AN259" s="22" t="n">
        <x:v>0</x:v>
      </x:c>
      <x:c r="AO259" s="22" t="n">
        <x:v>0</x:v>
      </x:c>
      <x:c r="AP259" s="22" t="n">
        <x:v>259.3272111111097</x:v>
      </x:c>
      <x:c r="AQ259" s="22" t="n">
        <x:v>631.9995625000001</x:v>
      </x:c>
      <x:c r="AR259" s="22" t="n">
        <x:v>581.0119125000001</x:v>
      </x:c>
      <x:c r="AS259" s="22" t="n">
        <x:v>555.61185</x:v>
      </x:c>
      <x:c r="AT259" s="22" t="n">
        <x:v>518.1627180555556</x:v>
      </x:c>
      <x:c r="AU259" s="22" t="n">
        <x:v>429.8249486111112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0</x:v>
      </x:c>
      <x:c r="BP259" s="22" t="n">
        <x:v>0</x:v>
      </x:c>
      <x:c r="BQ259" s="22" t="n">
        <x:v>0</x:v>
      </x:c>
      <x:c r="BR259" s="22" t="n">
        <x:v>0</x:v>
      </x:c>
      <x:c r="BS259" s="22" t="n">
        <x:v>0</x:v>
      </x:c>
      <x:c r="BT259" s="22" t="n">
        <x:v>0</x:v>
      </x:c>
      <x:c r="BU259" s="22" t="n">
        <x:v>0</x:v>
      </x:c>
      <x:c r="BV259" s="22" t="n">
        <x:v>259.6394847222224</x:v>
      </x:c>
      <x:c r="BW259" s="22" t="n">
        <x:v>274.62962083333287</x:v>
      </x:c>
      <x:c r="BX259" s="22" t="n">
        <x:v>296.15527361111094</x:v>
      </x:c>
      <x:c r="BY259" s="22" t="n">
        <x:v>304.70874305555583</x:v>
      </x:c>
      <x:c r="BZ259" s="22" t="n">
        <x:v>389.74959722222104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224.6661861111112</x:v>
      </x:c>
      <x:c r="CN259" s="22" t="n">
        <x:v>623.2292843792859</x:v>
      </x:c>
      <x:c r="CO259" s="22" t="n">
        <x:v>366.5526708333333</x:v>
      </x:c>
      <x:c r="CP259" s="22" t="n">
        <x:v>352.5106402777776</x:v>
      </x:c>
      <x:c r="CQ259" s="22" t="n">
        <x:v>413.18179305555554</x:v>
      </x:c>
      <x:c r="CR259" s="22" t="n">
        <x:v>469.5776625</x:v>
      </x:c>
      <x:c r="CS259" s="22" t="n">
        <x:v>502.2945152777779</x:v>
      </x:c>
      <x:c r="CT259" s="22" t="n">
        <x:v>582.3097236111109</x:v>
      </x:c>
      <x:c r="CU259" s="22" t="n">
        <x:v>636.5653375000002</x:v>
      </x:c>
      <x:c r="CV259" s="22" t="n">
        <x:v>621.3674099862844</x:v>
      </x:c>
      <x:c r="CW259" s="22" t="n">
        <x:v>701.2349708333334</x:v>
      </x:c>
      <x:c r="CX259" s="22" t="n">
        <x:v>775.7486391803839</x:v>
      </x:c>
      <x:c r="CY259" s="22" t="n">
        <x:v>814.8233597222221</x:v>
      </x:c>
      <x:c r="CZ259" s="22" t="n">
        <x:v>867.4743611111112</x:v>
      </x:c>
      <x:c r="DA259" s="22" t="n">
        <x:v>936.3054833333335</x:v>
      </x:c>
      <x:c r="DB259" s="22" t="n">
        <x:v>990.7844958333334</x:v>
      </x:c>
      <x:c r="DC259" s="22" t="n">
        <x:v>1052.8712397805207</x:v>
      </x:c>
      <x:c r="DD259" s="22" t="n">
        <x:v>950.7215666666665</x:v>
      </x:c>
      <x:c r="DE259" s="22" t="n">
        <x:v>680.5883333333334</x:v>
      </x:c>
      <x:c r="DF259" s="22" t="n">
        <x:v>0</x:v>
      </x:c>
      <x:c r="DG259" s="22" t="n">
        <x:v>0</x:v>
      </x:c>
      <x:c r="DH259" s="22" t="n">
        <x:v>0</x:v>
      </x:c>
      <x:c r="DI259" s="22" t="n">
        <x:v>695.6854666666666</x:v>
      </x:c>
      <x:c r="DJ259" s="22" t="n">
        <x:v>711.2858166666665</x:v>
      </x:c>
      <x:c r="DK259" s="22" t="n">
        <x:v>423.46043333333324</x:v>
      </x:c>
      <x:c r="DL259" s="22" t="n">
        <x:v>0</x:v>
      </x:c>
      <x:c r="DM259" s="22" t="n">
        <x:v>0</x:v>
      </x:c>
      <x:c r="DN259" s="22" t="n">
        <x:v>700.9299999999998</x:v>
      </x:c>
      <x:c r="DO259" s="22" t="n">
        <x:v>0</x:v>
      </x:c>
      <x:c r="DP259" s="22" t="n">
        <x:v>0</x:v>
      </x:c>
      <x:c r="DQ259" s="22" t="n">
        <x:v>0</x:v>
      </x:c>
      <x:c r="DR259" s="22" t="n">
        <x:v>714.0600166666667</x:v>
      </x:c>
      <x:c r="DS259" s="22" t="n">
        <x:v>0</x:v>
      </x:c>
      <x:c r="DT259" s="22" t="n">
        <x:v>0</x:v>
      </x:c>
      <x:c r="DU259" s="22" t="n">
        <x:v>0</x:v>
      </x:c>
      <x:c r="DV259" s="22" t="n">
        <x:v>722.3018500000001</x:v>
      </x:c>
      <x:c r="DW259" s="22" t="n">
        <x:v>756.79</x:v>
      </x:c>
      <x:c r="DX259" s="22" t="n">
        <x:v>732.2191833333333</x:v>
      </x:c>
      <x:c r="DY259" s="22" t="n">
        <x:v>720.7295166666667</x:v>
      </x:c>
      <x:c r="DZ259" s="22" t="n">
        <x:v>721.9133333333332</x:v>
      </x:c>
      <x:c r="EA259" s="22" t="n">
        <x:v>749.4463298333332</x:v>
      </x:c>
      <x:c r="EB259" s="22" t="n">
        <x:v>728.3335999999999</x:v>
      </x:c>
      <x:c r="EC259" s="22" t="n">
        <x:v>1335.6516666666666</x:v>
      </x:c>
      <x:c r="ED259" s="22" t="n">
        <x:v>1318.1092012325093</x:v>
      </x:c>
      <x:c r="EE259" s="22" t="n">
        <x:v>605.0799333333334</x:v>
      </x:c>
      <x:c r="EF259" s="22" t="n">
        <x:v>581.7250000000001</x:v>
      </x:c>
      <x:c r="EG259" s="22" t="n">
        <x:v>1355.5478166666667</x:v>
      </x:c>
      <x:c r="EH259" s="22" t="n">
        <x:v>1357.3948666666668</x:v>
      </x:c>
      <x:c r="EI259" s="22" t="n">
        <x:v>1390.26</x:v>
      </x:c>
      <x:c r="EJ259" s="22" t="n">
        <x:v>1347.71445</x:v>
      </x:c>
      <x:c r="EK259" s="22" t="n">
        <x:v>539.6444333333333</x:v>
      </x:c>
      <x:c r="EL259" s="22" t="n">
        <x:v>636.415</x:v>
      </x:c>
      <x:c r="EM259" s="22" t="n">
        <x:v>638.2267999999999</x:v>
      </x:c>
      <x:c r="EN259" s="22" t="n">
        <x:v>518.0899833333334</x:v>
      </x:c>
      <x:c r="EO259" s="22" t="n">
        <x:v>875.732802471194</x:v>
      </x:c>
      <x:c r="EP259" s="23" t="n">
        <x:f>SUM(B259:EO259)</x:f>
        <x:v>62628.08664712949</x:v>
      </x:c>
      <x:c r="EQ259" s="23" t="n">
        <x:v>40901.64980863221</x:v>
      </x:c>
    </x:row>
    <x:row r="260" ht="14" customHeight="1">
      <x:c r="A260" s="21" t="n">
        <x:v>45947</x:v>
      </x:c>
      <x:c r="B260" s="22" t="n">
        <x:v>488.8872833333333</x:v>
      </x:c>
      <x:c r="C260" s="22" t="n">
        <x:v>450.6600333333333</x:v>
      </x:c>
      <x:c r="D260" s="22" t="n">
        <x:v>421.30500000000006</x:v>
      </x:c>
      <x:c r="E260" s="22" t="n">
        <x:v>462.15386666666666</x:v>
      </x:c>
      <x:c r="F260" s="22" t="n">
        <x:v>432.30199999999996</x:v>
      </x:c>
      <x:c r="G260" s="22" t="n">
        <x:v>403.95833333333337</x:v>
      </x:c>
      <x:c r="H260" s="22" t="n">
        <x:v>458.4864166666667</x:v>
      </x:c>
      <x:c r="I260" s="22" t="n">
        <x:v>424.2045999999999</x:v>
      </x:c>
      <x:c r="J260" s="22" t="n">
        <x:v>443.76500000000004</x:v>
      </x:c>
      <x:c r="K260" s="22" t="n">
        <x:v>432.6592166666666</x:v>
      </x:c>
      <x:c r="L260" s="22" t="n">
        <x:v>451.6776999999999</x:v>
      </x:c>
      <x:c r="M260" s="22" t="n">
        <x:v>441.3633333333333</x:v>
      </x:c>
      <x:c r="N260" s="22" t="n">
        <x:v>467.70849999999996</x:v>
      </x:c>
      <x:c r="O260" s="22" t="n">
        <x:v>0</x:v>
      </x:c>
      <x:c r="P260" s="22" t="n">
        <x:v>0</x:v>
      </x:c>
      <x:c r="Q260" s="22" t="n">
        <x:v>412.0420666666667</x:v>
      </x:c>
      <x:c r="R260" s="22" t="n">
        <x:v>422.7194166666667</x:v>
      </x:c>
      <x:c r="S260" s="22" t="n">
        <x:v>419.39833333333337</x:v>
      </x:c>
      <x:c r="T260" s="22" t="n">
        <x:v>455.1448500000001</x:v>
      </x:c>
      <x:c r="U260" s="22" t="n">
        <x:v>453.4509666666666</x:v>
      </x:c>
      <x:c r="V260" s="22" t="n">
        <x:v>1095.0443244710405</x:v>
      </x:c>
      <x:c r="W260" s="22" t="n">
        <x:v>481.3355166666667</x:v>
      </x:c>
      <x:c r="X260" s="22" t="n">
        <x:v>458.7502669590704</x:v>
      </x:c>
      <x:c r="Y260" s="22" t="n">
        <x:v>450.47333333333336</x:v>
      </x:c>
      <x:c r="Z260" s="22" t="n">
        <x:v>427.5236166666666</x:v>
      </x:c>
      <x:c r="AA260" s="22" t="n">
        <x:v>412.6712</x:v>
      </x:c>
      <x:c r="AB260" s="22" t="n">
        <x:v>373.4966666666666</x:v>
      </x:c>
      <x:c r="AC260" s="22" t="n">
        <x:v>0</x:v>
      </x:c>
      <x:c r="AD260" s="22" t="n">
        <x:v>0</x:v>
      </x:c>
      <x:c r="AE260" s="22" t="n">
        <x:v>457.325</x:v>
      </x:c>
      <x:c r="AF260" s="22" t="n">
        <x:v>498.58320000000003</x:v>
      </x:c>
      <x:c r="AG260" s="22" t="n">
        <x:v>490.5757</x:v>
      </x:c>
      <x:c r="AH260" s="22" t="n">
        <x:v>449.24333333333334</x:v>
      </x:c>
      <x:c r="AI260" s="22" t="n">
        <x:v>1215.8156333333334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0</x:v>
      </x:c>
      <x:c r="CT260" s="22" t="n">
        <x:v>0</x:v>
      </x:c>
      <x:c r="CU260" s="22" t="n">
        <x:v>0</x:v>
      </x:c>
      <x:c r="CV260" s="22" t="n">
        <x:v>41.31381527777762</x:v>
      </x:c>
      <x:c r="CW260" s="22" t="n">
        <x:v>157.97999600000063</x:v>
      </x:c>
      <x:c r="CX260" s="22" t="n">
        <x:v>171.46432500000014</x:v>
      </x:c>
      <x:c r="CY260" s="22" t="n">
        <x:v>155.66231388888883</x:v>
      </x:c>
      <x:c r="CZ260" s="22" t="n">
        <x:v>224.58337916666676</x:v>
      </x:c>
      <x:c r="DA260" s="22" t="n">
        <x:v>318.1100708333334</x:v>
      </x:c>
      <x:c r="DB260" s="22" t="n">
        <x:v>398.4948958333332</x:v>
      </x:c>
      <x:c r="DC260" s="22" t="n">
        <x:v>464.14693750000004</x:v>
      </x:c>
      <x:c r="DD260" s="22" t="n">
        <x:v>152.70097761110992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509.64166666666654</x:v>
      </x:c>
      <x:c r="DX260" s="22" t="n">
        <x:v>479.9346921810699</x:v>
      </x:c>
      <x:c r="DY260" s="22" t="n">
        <x:v>471.6698166666668</x:v>
      </x:c>
      <x:c r="DZ260" s="22" t="n">
        <x:v>523.2216666666666</x:v>
      </x:c>
      <x:c r="EA260" s="22" t="n">
        <x:v>493.54731666666663</x:v>
      </x:c>
      <x:c r="EB260" s="22" t="n">
        <x:v>417.9400578189299</x:v>
      </x:c>
      <x:c r="EC260" s="22" t="n">
        <x:v>358.96666666666675</x:v>
      </x:c>
      <x:c r="ED260" s="22" t="n">
        <x:v>1181.1893833333334</x:v>
      </x:c>
      <x:c r="EE260" s="22" t="n">
        <x:v>435.02316666666667</x:v>
      </x:c>
      <x:c r="EF260" s="22" t="n">
        <x:v>1087.4124661829387</x:v>
      </x:c>
      <x:c r="EG260" s="22" t="n">
        <x:v>1204.4280833333335</x:v>
      </x:c>
      <x:c r="EH260" s="22" t="n">
        <x:v>1217.6212500000001</x:v>
      </x:c>
      <x:c r="EI260" s="22" t="n">
        <x:v>1249.4133333333334</x:v>
      </x:c>
      <x:c r="EJ260" s="22" t="n">
        <x:v>410.6243666666665</x:v>
      </x:c>
      <x:c r="EK260" s="22" t="n">
        <x:v>467.87094999999994</x:v>
      </x:c>
      <x:c r="EL260" s="22" t="n">
        <x:v>506.1583333333333</x:v>
      </x:c>
      <x:c r="EM260" s="22" t="n">
        <x:v>457.24416666666673</x:v>
      </x:c>
      <x:c r="EN260" s="22" t="n">
        <x:v>423.77976666666666</x:v>
      </x:c>
      <x:c r="EO260" s="22" t="n">
        <x:v>451.5059900584901</x:v>
      </x:c>
      <x:c r="EP260" s="23" t="n">
        <x:f>SUM(B260:EO260)</x:f>
        <x:v>29184.374558782652</x:v>
      </x:c>
      <x:c r="EQ260" s="23" t="n">
        <x:v>12013.908156959258</x:v>
      </x:c>
    </x:row>
    <x:row r="261" ht="14" customHeight="1">
      <x:c r="A261" s="21" t="n">
        <x:v>45948</x:v>
      </x:c>
      <x:c r="B261" s="22" t="n">
        <x:v>387.8459166666667</x:v>
      </x:c>
      <x:c r="C261" s="22" t="n">
        <x:v>403.91635</x:v>
      </x:c>
      <x:c r="D261" s="22" t="n">
        <x:v>1177.4016666666666</x:v>
      </x:c>
      <x:c r="E261" s="22" t="n">
        <x:v>461.79445000000004</x:v>
      </x:c>
      <x:c r="F261" s="22" t="n">
        <x:v>422.9206</x:v>
      </x:c>
      <x:c r="G261" s="22" t="n">
        <x:v>363.93666666666667</x:v>
      </x:c>
      <x:c r="H261" s="22" t="n">
        <x:v>416.74280000000005</x:v>
      </x:c>
      <x:c r="I261" s="22" t="n">
        <x:v>464.36576666666673</x:v>
      </x:c>
      <x:c r="J261" s="22" t="n">
        <x:v>456.90833333333336</x:v>
      </x:c>
      <x:c r="K261" s="22" t="n">
        <x:v>439.0953</x:v>
      </x:c>
      <x:c r="L261" s="22" t="n">
        <x:v>404.87125</x:v>
      </x:c>
      <x:c r="M261" s="22" t="n">
        <x:v>398.555</x:v>
      </x:c>
      <x:c r="N261" s="22" t="n">
        <x:v>454.7809166666667</x:v>
      </x:c>
      <x:c r="O261" s="22" t="n">
        <x:v>459.5677166666666</x:v>
      </x:c>
      <x:c r="P261" s="22" t="n">
        <x:v>0</x:v>
      </x:c>
      <x:c r="Q261" s="22" t="n">
        <x:v>403.52399999999994</x:v>
      </x:c>
      <x:c r="R261" s="22" t="n">
        <x:v>424.6732833333334</x:v>
      </x:c>
      <x:c r="S261" s="22" t="n">
        <x:v>459.0016666666667</x:v>
      </x:c>
      <x:c r="T261" s="22" t="n">
        <x:v>470.5568</x:v>
      </x:c>
      <x:c r="U261" s="22" t="n">
        <x:v>429.8938666666667</x:v>
      </x:c>
      <x:c r="V261" s="22" t="n">
        <x:v>979.460487379974</x:v>
      </x:c>
      <x:c r="W261" s="22" t="n">
        <x:v>439.72116666666676</x:v>
      </x:c>
      <x:c r="X261" s="22" t="n">
        <x:v>464.40004999999996</x:v>
      </x:c>
      <x:c r="Y261" s="22" t="n">
        <x:v>458.03166666666664</x:v>
      </x:c>
      <x:c r="Z261" s="22" t="n">
        <x:v>445.9360666666667</x:v>
      </x:c>
      <x:c r="AA261" s="22" t="n">
        <x:v>457.7777166666667</x:v>
      </x:c>
      <x:c r="AB261" s="22" t="n">
        <x:v>450.95000000000005</x:v>
      </x:c>
      <x:c r="AC261" s="22" t="n">
        <x:v>173.7314143963692</x:v>
      </x:c>
      <x:c r="AD261" s="22" t="n">
        <x:v>444.9198333333333</x:v>
      </x:c>
      <x:c r="AE261" s="22" t="n">
        <x:v>415.9866666666665</x:v>
      </x:c>
      <x:c r="AF261" s="22" t="n">
        <x:v>471.31711666666666</x:v>
      </x:c>
      <x:c r="AG261" s="22" t="n">
        <x:v>457.19183333333336</x:v>
      </x:c>
      <x:c r="AH261" s="22" t="n">
        <x:v>484.23333333333335</x:v>
      </x:c>
      <x:c r="AI261" s="22" t="n">
        <x:v>487.21353333333326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93.77476805555546</x:v>
      </x:c>
      <x:c r="CN261" s="22" t="n">
        <x:v>106.77169722222243</x:v>
      </x:c>
      <x:c r="CO261" s="22" t="n">
        <x:v>57.55870833333336</x:v>
      </x:c>
      <x:c r="CP261" s="22" t="n">
        <x:v>0</x:v>
      </x:c>
      <x:c r="CQ261" s="22" t="n">
        <x:v>0</x:v>
      </x:c>
      <x:c r="CR261" s="22" t="n">
        <x:v>0</x:v>
      </x:c>
      <x:c r="CS261" s="22" t="n">
        <x:v>169.42066944444434</x:v>
      </x:c>
      <x:c r="CT261" s="22" t="n">
        <x:v>51.86204515791468</x:v>
      </x:c>
      <x:c r="CU261" s="22" t="n">
        <x:v>129.09826249999992</x:v>
      </x:c>
      <x:c r="CV261" s="22" t="n">
        <x:v>236.35573194444459</x:v>
      </x:c>
      <x:c r="CW261" s="22" t="n">
        <x:v>311.94398472222224</x:v>
      </x:c>
      <x:c r="CX261" s="22" t="n">
        <x:v>315.1768208333334</x:v>
      </x:c>
      <x:c r="CY261" s="22" t="n">
        <x:v>250.89790031944477</x:v>
      </x:c>
      <x:c r="CZ261" s="22" t="n">
        <x:v>352.93526527777766</x:v>
      </x:c>
      <x:c r="DA261" s="22" t="n">
        <x:v>385.0621583333334</x:v>
      </x:c>
      <x:c r="DB261" s="22" t="n">
        <x:v>410.2858430555556</x:v>
      </x:c>
      <x:c r="DC261" s="22" t="n">
        <x:v>417.32991666666663</x:v>
      </x:c>
      <x:c r="DD261" s="22" t="n">
        <x:v>462.09635000000003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11.64728933333663</x:v>
      </x:c>
      <x:c r="DW261" s="22" t="n">
        <x:v>494.60166666666663</x:v>
      </x:c>
      <x:c r="DX261" s="22" t="n">
        <x:v>502.14040000000017</x:v>
      </x:c>
      <x:c r="DY261" s="22" t="n">
        <x:v>511.4262166666668</x:v>
      </x:c>
      <x:c r="DZ261" s="22" t="n">
        <x:v>496.46666666666664</x:v>
      </x:c>
      <x:c r="EA261" s="22" t="n">
        <x:v>358.0778833333333</x:v>
      </x:c>
      <x:c r="EB261" s="22" t="n">
        <x:v>454.96626666666657</x:v>
      </x:c>
      <x:c r="EC261" s="22" t="n">
        <x:v>363.7950000000001</x:v>
      </x:c>
      <x:c r="ED261" s="22" t="n">
        <x:v>1114.81635</x:v>
      </x:c>
      <x:c r="EE261" s="22" t="n">
        <x:v>1094.1266833333332</x:v>
      </x:c>
      <x:c r="EF261" s="22" t="n">
        <x:v>1229.2383333333332</x:v>
      </x:c>
      <x:c r="EG261" s="22" t="n">
        <x:v>1203.6449833333334</x:v>
      </x:c>
      <x:c r="EH261" s="22" t="n">
        <x:v>1202.2865833333333</x:v>
      </x:c>
      <x:c r="EI261" s="22" t="n">
        <x:v>1238.1533333333334</x:v>
      </x:c>
      <x:c r="EJ261" s="22" t="n">
        <x:v>414.1851</x:v>
      </x:c>
      <x:c r="EK261" s="22" t="n">
        <x:v>397.79505000000006</x:v>
      </x:c>
      <x:c r="EL261" s="22" t="n">
        <x:v>1221.1533333333334</x:v>
      </x:c>
      <x:c r="EM261" s="22" t="n">
        <x:v>423.2312833333334</x:v>
      </x:c>
      <x:c r="EN261" s="22" t="n">
        <x:v>500.0296666666666</x:v>
      </x:c>
      <x:c r="EO261" s="22" t="n">
        <x:v>1402.2916666666665</x:v>
      </x:c>
      <x:c r="EP261" s="23" t="n">
        <x:f>SUM(B261:EO261)</x:f>
        <x:v>33915.86711297593</x:v>
      </x:c>
      <x:c r="EQ261" s="23" t="n">
        <x:v>14209.167827570176</x:v>
      </x:c>
    </x:row>
    <x:row r="262" ht="14" customHeight="1">
      <x:c r="A262" s="21" t="n">
        <x:v>45949</x:v>
      </x:c>
      <x:c r="B262" s="22" t="n">
        <x:v>573.6431666666667</x:v>
      </x:c>
      <x:c r="C262" s="22" t="n">
        <x:v>549.3544833333333</x:v>
      </x:c>
      <x:c r="D262" s="22" t="n">
        <x:v>1350.765</x:v>
      </x:c>
      <x:c r="E262" s="22" t="n">
        <x:v>623.9557333333333</x:v>
      </x:c>
      <x:c r="F262" s="22" t="n">
        <x:v>564.9260166666666</x:v>
      </x:c>
      <x:c r="G262" s="22" t="n">
        <x:v>521.3133333333333</x:v>
      </x:c>
      <x:c r="H262" s="22" t="n">
        <x:v>586.4301333333334</x:v>
      </x:c>
      <x:c r="I262" s="22" t="n">
        <x:v>599.3016166666667</x:v>
      </x:c>
      <x:c r="J262" s="22" t="n">
        <x:v>1349.255</x:v>
      </x:c>
      <x:c r="K262" s="22" t="n">
        <x:v>572.1579833333334</x:v>
      </x:c>
      <x:c r="L262" s="22" t="n">
        <x:v>633.18835</x:v>
      </x:c>
      <x:c r="M262" s="22" t="n">
        <x:v>659.46</x:v>
      </x:c>
      <x:c r="N262" s="22" t="n">
        <x:v>612.33015</x:v>
      </x:c>
      <x:c r="O262" s="22" t="n">
        <x:v>559.1224166666666</x:v>
      </x:c>
      <x:c r="P262" s="22" t="n">
        <x:v>420.37505100000095</x:v>
      </x:c>
      <x:c r="Q262" s="22" t="n">
        <x:v>615.1872</x:v>
      </x:c>
      <x:c r="R262" s="22" t="n">
        <x:v>598.3376833333333</x:v>
      </x:c>
      <x:c r="S262" s="22" t="n">
        <x:v>601.4933333333333</x:v>
      </x:c>
      <x:c r="T262" s="22" t="n">
        <x:v>609.1541</x:v>
      </x:c>
      <x:c r="U262" s="22" t="n">
        <x:v>618.5032333333334</x:v>
      </x:c>
      <x:c r="V262" s="22" t="n">
        <x:v>1378.54</x:v>
      </x:c>
      <x:c r="W262" s="22" t="n">
        <x:v>845.5480312683454</x:v>
      </x:c>
      <x:c r="X262" s="22" t="n">
        <x:v>612.4089333333333</x:v>
      </x:c>
      <x:c r="Y262" s="22" t="n">
        <x:v>574.98</x:v>
      </x:c>
      <x:c r="Z262" s="22" t="n">
        <x:v>640.4541333333333</x:v>
      </x:c>
      <x:c r="AA262" s="22" t="n">
        <x:v>637.3135</x:v>
      </x:c>
      <x:c r="AB262" s="22" t="n">
        <x:v>574.6750000000001</x:v>
      </x:c>
      <x:c r="AC262" s="22" t="n">
        <x:v>606.9691499999999</x:v>
      </x:c>
      <x:c r="AD262" s="22" t="n">
        <x:v>622.2191500000001</x:v>
      </x:c>
      <x:c r="AE262" s="22" t="n">
        <x:v>599.8849999999999</x:v>
      </x:c>
      <x:c r="AF262" s="22" t="n">
        <x:v>660.0178666666666</x:v>
      </x:c>
      <x:c r="AG262" s="22" t="n">
        <x:v>616.0692166666668</x:v>
      </x:c>
      <x:c r="AH262" s="22" t="n">
        <x:v>591.4816666666667</x:v>
      </x:c>
      <x:c r="AI262" s="22" t="n">
        <x:v>1358.1303</x:v>
      </x:c>
      <x:c r="AJ262" s="22" t="n">
        <x:v>643.3251666666666</x:v>
      </x:c>
      <x:c r="AK262" s="22" t="n">
        <x:v>11.158333333333417</x:v>
      </x:c>
      <x:c r="AL262" s="22" t="n">
        <x:v>55.17201666666665</x:v>
      </x:c>
      <x:c r="AM262" s="22" t="n">
        <x:v>0</x:v>
      </x:c>
      <x:c r="AN262" s="22" t="n">
        <x:v>0</x:v>
      </x:c>
      <x:c r="AO262" s="22" t="n">
        <x:v>0</x:v>
      </x:c>
      <x:c r="AP262" s="22" t="n">
        <x:v>458.51835965277843</x:v>
      </x:c>
      <x:c r="AQ262" s="22" t="n">
        <x:v>0</x:v>
      </x:c>
      <x:c r="AR262" s="22" t="n">
        <x:v>0</x:v>
      </x:c>
      <x:c r="AS262" s="22" t="n">
        <x:v>500.00573749999995</x:v>
      </x:c>
      <x:c r="AT262" s="22" t="n">
        <x:v>468.6533861111111</x:v>
      </x:c>
      <x:c r="AU262" s="22" t="n">
        <x:v>1202.7672875000003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0</x:v>
      </x:c>
      <x:c r="BP262" s="22" t="n">
        <x:v>0</x:v>
      </x:c>
      <x:c r="BQ262" s="22" t="n">
        <x:v>0</x:v>
      </x:c>
      <x:c r="BR262" s="22" t="n">
        <x:v>0</x:v>
      </x:c>
      <x:c r="BS262" s="22" t="n">
        <x:v>0</x:v>
      </x:c>
      <x:c r="BT262" s="22" t="n">
        <x:v>0</x:v>
      </x:c>
      <x:c r="BU262" s="22" t="n">
        <x:v>310.6941875000002</x:v>
      </x:c>
      <x:c r="BV262" s="22" t="n">
        <x:v>30.746627640610654</x:v>
      </x:c>
      <x:c r="BW262" s="22" t="n">
        <x:v>0</x:v>
      </x:c>
      <x:c r="BX262" s="22" t="n">
        <x:v>0</x:v>
      </x:c>
      <x:c r="BY262" s="22" t="n">
        <x:v>151.93898453360669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612.0910690157743</x:v>
      </x:c>
      <x:c r="CN262" s="22" t="n">
        <x:v>1317.4599125</x:v>
      </x:c>
      <x:c r="CO262" s="22" t="n">
        <x:v>543.8008125</x:v>
      </x:c>
      <x:c r="CP262" s="22" t="n">
        <x:v>243.02804616666552</x:v>
      </x:c>
      <x:c r="CQ262" s="22" t="n">
        <x:v>602.8672180555557</x:v>
      </x:c>
      <x:c r="CR262" s="22" t="n">
        <x:v>650.279804166667</x:v>
      </x:c>
      <x:c r="CS262" s="22" t="n">
        <x:v>655.5332041666666</x:v>
      </x:c>
      <x:c r="CT262" s="22" t="n">
        <x:v>708.5600111111112</x:v>
      </x:c>
      <x:c r="CU262" s="22" t="n">
        <x:v>703.2340887222224</x:v>
      </x:c>
      <x:c r="CV262" s="22" t="n">
        <x:v>726.5948000000001</x:v>
      </x:c>
      <x:c r="CW262" s="22" t="n">
        <x:v>808.1377999999999</x:v>
      </x:c>
      <x:c r="CX262" s="22" t="n">
        <x:v>831.8841166666668</x:v>
      </x:c>
      <x:c r="CY262" s="22" t="n">
        <x:v>909.5554459999998</x:v>
      </x:c>
      <x:c r="CZ262" s="22" t="n">
        <x:v>929.4978291666666</x:v>
      </x:c>
      <x:c r="DA262" s="22" t="n">
        <x:v>972.5982375000002</x:v>
      </x:c>
      <x:c r="DB262" s="22" t="n">
        <x:v>1012.6940569444445</x:v>
      </x:c>
      <x:c r="DC262" s="22" t="n">
        <x:v>1060.022195333334</x:v>
      </x:c>
      <x:c r="DD262" s="22" t="n">
        <x:v>936.7264333333333</x:v>
      </x:c>
      <x:c r="DE262" s="22" t="n">
        <x:v>675.6983333333334</x:v>
      </x:c>
      <x:c r="DF262" s="22" t="n">
        <x:v>0</x:v>
      </x:c>
      <x:c r="DG262" s="22" t="n">
        <x:v>643.6586833333333</x:v>
      </x:c>
      <x:c r="DH262" s="22" t="n">
        <x:v>667.72</x:v>
      </x:c>
      <x:c r="DI262" s="22" t="n">
        <x:v>655.5294666666667</x:v>
      </x:c>
      <x:c r="DJ262" s="22" t="n">
        <x:v>0</x:v>
      </x:c>
      <x:c r="DK262" s="22" t="n">
        <x:v>727.885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492.1519324444415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680.9837166666667</x:v>
      </x:c>
      <x:c r="DW262" s="22" t="n">
        <x:v>759.9783333333332</x:v>
      </x:c>
      <x:c r="DX262" s="22" t="n">
        <x:v>798.6337666666667</x:v>
      </x:c>
      <x:c r="DY262" s="22" t="n">
        <x:v>786.2816000000001</x:v>
      </x:c>
      <x:c r="DZ262" s="22" t="n">
        <x:v>732.8449999999999</x:v>
      </x:c>
      <x:c r="EA262" s="22" t="n">
        <x:v>658.1785333333333</x:v>
      </x:c>
      <x:c r="EB262" s="22" t="n">
        <x:v>697.3390448333333</x:v>
      </x:c>
      <x:c r="EC262" s="22" t="n">
        <x:v>588.1183333333333</x:v>
      </x:c>
      <x:c r="ED262" s="22" t="n">
        <x:v>1332.57125</x:v>
      </x:c>
      <x:c r="EE262" s="22" t="n">
        <x:v>1291.1835333333333</x:v>
      </x:c>
      <x:c r="EF262" s="22" t="n">
        <x:v>1349.6366666666668</x:v>
      </x:c>
      <x:c r="EG262" s="22" t="n">
        <x:v>1357.3879500000003</x:v>
      </x:c>
      <x:c r="EH262" s="22" t="n">
        <x:v>1390.3470833333333</x:v>
      </x:c>
      <x:c r="EI262" s="22" t="n">
        <x:v>1403.6316666666667</x:v>
      </x:c>
      <x:c r="EJ262" s="22" t="n">
        <x:v>576.8494166666667</x:v>
      </x:c>
      <x:c r="EK262" s="22" t="n">
        <x:v>583.9040833333333</x:v>
      </x:c>
      <x:c r="EL262" s="22" t="n">
        <x:v>751.3396798580264</x:v>
      </x:c>
      <x:c r="EM262" s="22" t="n">
        <x:v>600.7615666666668</x:v>
      </x:c>
      <x:c r="EN262" s="22" t="n">
        <x:v>592.6801999999999</x:v>
      </x:c>
      <x:c r="EO262" s="22" t="n">
        <x:v>1408.1716666666666</x:v>
      </x:c>
      <x:c r="EP262" s="23" t="n">
        <x:f>SUM(B262:EO262)</x:f>
        <x:v>63797.95760785804</x:v>
      </x:c>
      <x:c r="EQ262" s="23" t="n">
        <x:v>42231.7999222759</x:v>
      </x:c>
    </x:row>
    <x:row r="263" ht="14" customHeight="1">
      <x:c r="A263" s="21" t="n">
        <x:v>45950</x:v>
      </x:c>
      <x:c r="B263" s="22" t="n">
        <x:v>1370.05165</x:v>
      </x:c>
      <x:c r="C263" s="22" t="n">
        <x:v>585.0736333333333</x:v>
      </x:c>
      <x:c r="D263" s="22" t="n">
        <x:v>1362.1483333333335</x:v>
      </x:c>
      <x:c r="E263" s="22" t="n">
        <x:v>632.3493</x:v>
      </x:c>
      <x:c r="F263" s="22" t="n">
        <x:v>594.7174499999999</x:v>
      </x:c>
      <x:c r="G263" s="22" t="n">
        <x:v>550.3783333333332</x:v>
      </x:c>
      <x:c r="H263" s="22" t="n">
        <x:v>557.9199166666667</x:v>
      </x:c>
      <x:c r="I263" s="22" t="n">
        <x:v>597.9374833333334</x:v>
      </x:c>
      <x:c r="J263" s="22" t="n">
        <x:v>604.2633333333334</x:v>
      </x:c>
      <x:c r="K263" s="22" t="n">
        <x:v>567.0677833333334</x:v>
      </x:c>
      <x:c r="L263" s="22" t="n">
        <x:v>578.8912833333334</x:v>
      </x:c>
      <x:c r="M263" s="22" t="n">
        <x:v>1426.2483333333334</x:v>
      </x:c>
      <x:c r="N263" s="22" t="n">
        <x:v>649.0846</x:v>
      </x:c>
      <x:c r="O263" s="22" t="n">
        <x:v>566.6405</x:v>
      </x:c>
      <x:c r="P263" s="22" t="n">
        <x:v>492.23888433333286</x:v>
      </x:c>
      <x:c r="Q263" s="22" t="n">
        <x:v>585.3421999999999</x:v>
      </x:c>
      <x:c r="R263" s="22" t="n">
        <x:v>1412.7942333333335</x:v>
      </x:c>
      <x:c r="S263" s="22" t="n">
        <x:v>620.6433333333334</x:v>
      </x:c>
      <x:c r="T263" s="22" t="n">
        <x:v>613.9649166666666</x:v>
      </x:c>
      <x:c r="U263" s="22" t="n">
        <x:v>631.8282333333333</x:v>
      </x:c>
      <x:c r="V263" s="22" t="n">
        <x:v>917.6116792181051</x:v>
      </x:c>
      <x:c r="W263" s="22" t="n">
        <x:v>574.8074833333334</x:v>
      </x:c>
      <x:c r="X263" s="22" t="n">
        <x:v>579.96795</x:v>
      </x:c>
      <x:c r="Y263" s="22" t="n">
        <x:v>567.8333333333333</x:v>
      </x:c>
      <x:c r="Z263" s="22" t="n">
        <x:v>620.7845</x:v>
      </x:c>
      <x:c r="AA263" s="22" t="n">
        <x:v>638.7527166666666</x:v>
      </x:c>
      <x:c r="AB263" s="22" t="n">
        <x:v>623.9250000000001</x:v>
      </x:c>
      <x:c r="AC263" s="22" t="n">
        <x:v>647.6561333333333</x:v>
      </x:c>
      <x:c r="AD263" s="22" t="n">
        <x:v>658.9273333333334</x:v>
      </x:c>
      <x:c r="AE263" s="22" t="n">
        <x:v>638.1933333333333</x:v>
      </x:c>
      <x:c r="AF263" s="22" t="n">
        <x:v>646.4687666666666</x:v>
      </x:c>
      <x:c r="AG263" s="22" t="n">
        <x:v>585.6647</x:v>
      </x:c>
      <x:c r="AH263" s="22" t="n">
        <x:v>590.0600000000001</x:v>
      </x:c>
      <x:c r="AI263" s="22" t="n">
        <x:v>1377.8382000000001</x:v>
      </x:c>
      <x:c r="AJ263" s="22" t="n">
        <x:v>679.1129333333334</x:v>
      </x:c>
      <x:c r="AK263" s="22" t="n">
        <x:v>33.46833333333336</x:v>
      </x:c>
      <x:c r="AL263" s="22" t="n">
        <x:v>4.484166666666624</x:v>
      </x:c>
      <x:c r="AM263" s="22" t="n">
        <x:v>0</x:v>
      </x:c>
      <x:c r="AN263" s="22" t="n">
        <x:v>0</x:v>
      </x:c>
      <x:c r="AO263" s="22" t="n">
        <x:v>0</x:v>
      </x:c>
      <x:c r="AP263" s="22" t="n">
        <x:v>691.8285374999998</x:v>
      </x:c>
      <x:c r="AQ263" s="22" t="n">
        <x:v>615.9556736111111</x:v>
      </x:c>
      <x:c r="AR263" s="22" t="n">
        <x:v>572.2897569444444</x:v>
      </x:c>
      <x:c r="AS263" s="22" t="n">
        <x:v>547.3315208333333</x:v>
      </x:c>
      <x:c r="AT263" s="22" t="n">
        <x:v>526.8612249999999</x:v>
      </x:c>
      <x:c r="AU263" s="22" t="n">
        <x:v>1266.6730486111114</x:v>
      </x:c>
      <x:c r="AV263" s="22" t="n">
        <x:v>389.0008217638909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106.69365833333347</x:v>
      </x:c>
      <x:c r="BH263" s="22" t="n">
        <x:v>67.31759166666632</x:v>
      </x:c>
      <x:c r="BI263" s="22" t="n">
        <x:v>0</x:v>
      </x:c>
      <x:c r="BJ263" s="22" t="n">
        <x:v>0</x:v>
      </x:c>
      <x:c r="BK263" s="22" t="n">
        <x:v>46.925683333333154</x:v>
      </x:c>
      <x:c r="BL263" s="22" t="n">
        <x:v>4.264949999999999</x:v>
      </x:c>
      <x:c r="BM263" s="22" t="n">
        <x:v>0</x:v>
      </x:c>
      <x:c r="BN263" s="22" t="n">
        <x:v>0</x:v>
      </x:c>
      <x:c r="BO263" s="22" t="n">
        <x:v>0</x:v>
      </x:c>
      <x:c r="BP263" s="22" t="n">
        <x:v>644.9491097222225</x:v>
      </x:c>
      <x:c r="BQ263" s="22" t="n">
        <x:v>0</x:v>
      </x:c>
      <x:c r="BR263" s="22" t="n">
        <x:v>0</x:v>
      </x:c>
      <x:c r="BS263" s="22" t="n">
        <x:v>0</x:v>
      </x:c>
      <x:c r="BT263" s="22" t="n">
        <x:v>436.55188750000036</x:v>
      </x:c>
      <x:c r="BU263" s="22" t="n">
        <x:v>319.26852361111105</x:v>
      </x:c>
      <x:c r="BV263" s="22" t="n">
        <x:v>369.5831333333332</x:v>
      </x:c>
      <x:c r="BW263" s="22" t="n">
        <x:v>223.76499338134568</x:v>
      </x:c>
      <x:c r="BX263" s="22" t="n">
        <x:v>0</x:v>
      </x:c>
      <x:c r="BY263" s="22" t="n">
        <x:v>467.2836833333331</x:v>
      </x:c>
      <x:c r="BZ263" s="22" t="n">
        <x:v>0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78.3950458333336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554.330527914952</x:v>
      </x:c>
      <x:c r="CN263" s="22" t="n">
        <x:v>1310.3931055555558</x:v>
      </x:c>
      <x:c r="CO263" s="22" t="n">
        <x:v>968.7442333333335</x:v>
      </x:c>
      <x:c r="CP263" s="22" t="n">
        <x:v>97.13839740277672</x:v>
      </x:c>
      <x:c r="CQ263" s="22" t="n">
        <x:v>529.6150555555556</x:v>
      </x:c>
      <x:c r="CR263" s="22" t="n">
        <x:v>603.4489666666668</x:v>
      </x:c>
      <x:c r="CS263" s="22" t="n">
        <x:v>611.970611111111</x:v>
      </x:c>
      <x:c r="CT263" s="22" t="n">
        <x:v>589.8415194444444</x:v>
      </x:c>
      <x:c r="CU263" s="22" t="n">
        <x:v>642.7898749999999</x:v>
      </x:c>
      <x:c r="CV263" s="22" t="n">
        <x:v>767.591463888889</x:v>
      </x:c>
      <x:c r="CW263" s="22" t="n">
        <x:v>811.1211097222223</x:v>
      </x:c>
      <x:c r="CX263" s="22" t="n">
        <x:v>881.4516958333332</x:v>
      </x:c>
      <x:c r="CY263" s="22" t="n">
        <x:v>900.7736486111112</x:v>
      </x:c>
      <x:c r="CZ263" s="22" t="n">
        <x:v>955.8369402777778</x:v>
      </x:c>
      <x:c r="DA263" s="22" t="n">
        <x:v>980.7377666666666</x:v>
      </x:c>
      <x:c r="DB263" s="22" t="n">
        <x:v>1013.1137791666667</x:v>
      </x:c>
      <x:c r="DC263" s="22" t="n">
        <x:v>1063.0759166666667</x:v>
      </x:c>
      <x:c r="DD263" s="22" t="n">
        <x:v>934.6970666666667</x:v>
      </x:c>
      <x:c r="DE263" s="22" t="n">
        <x:v>703.2716666666666</x:v>
      </x:c>
      <x:c r="DF263" s="22" t="n">
        <x:v>0</x:v>
      </x:c>
      <x:c r="DG263" s="22" t="n">
        <x:v>597.0543666666666</x:v>
      </x:c>
      <x:c r="DH263" s="22" t="n">
        <x:v>672.8433333333332</x:v>
      </x:c>
      <x:c r="DI263" s="22" t="n">
        <x:v>705.2643333333333</x:v>
      </x:c>
      <x:c r="DJ263" s="22" t="n">
        <x:v>0</x:v>
      </x:c>
      <x:c r="DK263" s="22" t="n">
        <x:v>679.6883333333332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719.8666666666667</x:v>
      </x:c>
      <x:c r="DR263" s="22" t="n">
        <x:v>2.355044166670723</x:v>
      </x:c>
      <x:c r="DS263" s="22" t="n">
        <x:v>0</x:v>
      </x:c>
      <x:c r="DT263" s="22" t="n">
        <x:v>0</x:v>
      </x:c>
      <x:c r="DU263" s="22" t="n">
        <x:v>0</x:v>
      </x:c>
      <x:c r="DV263" s="22" t="n">
        <x:v>689.1451</x:v>
      </x:c>
      <x:c r="DW263" s="22" t="n">
        <x:v>771.4899999999999</x:v>
      </x:c>
      <x:c r="DX263" s="22" t="n">
        <x:v>794.8300666666668</x:v>
      </x:c>
      <x:c r="DY263" s="22" t="n">
        <x:v>763.5539166666669</x:v>
      </x:c>
      <x:c r="DZ263" s="22" t="n">
        <x:v>715.6283333333332</x:v>
      </x:c>
      <x:c r="EA263" s="22" t="n">
        <x:v>677.9190166666667</x:v>
      </x:c>
      <x:c r="EB263" s="22" t="n">
        <x:v>722.8519833333334</x:v>
      </x:c>
      <x:c r="EC263" s="22" t="n">
        <x:v>579.9666666666667</x:v>
      </x:c>
      <x:c r="ED263" s="22" t="n">
        <x:v>1309.4248833333336</x:v>
      </x:c>
      <x:c r="EE263" s="22" t="n">
        <x:v>1285.0514666666668</x:v>
      </x:c>
      <x:c r="EF263" s="22" t="n">
        <x:v>619.365</x:v>
      </x:c>
      <x:c r="EG263" s="22" t="n">
        <x:v>1331.589516666667</x:v>
      </x:c>
      <x:c r="EH263" s="22" t="n">
        <x:v>1342.7563166666666</x:v>
      </x:c>
      <x:c r="EI263" s="22" t="n">
        <x:v>1384.8533333333335</x:v>
      </x:c>
      <x:c r="EJ263" s="22" t="n">
        <x:v>571.1110166666665</x:v>
      </x:c>
      <x:c r="EK263" s="22" t="n">
        <x:v>572.2638999999999</x:v>
      </x:c>
      <x:c r="EL263" s="22" t="n">
        <x:v>595.1166666666667</x:v>
      </x:c>
      <x:c r="EM263" s="22" t="n">
        <x:v>549.0396666666668</x:v>
      </x:c>
      <x:c r="EN263" s="22" t="n">
        <x:v>1368.2834166666667</x:v>
      </x:c>
      <x:c r="EO263" s="22" t="n">
        <x:v>1377.1633333333332</x:v>
      </x:c>
      <x:c r="EP263" s="23" t="n">
        <x:f>SUM(B263:EO263)</x:f>
        <x:v>69078.49816484774</x:v>
      </x:c>
      <x:c r="EQ263" s="23" t="n">
        <x:v>45491.43830423296</x:v>
      </x:c>
    </x:row>
    <x:row r="264" ht="14" customHeight="1">
      <x:c r="A264" s="21" t="n">
        <x:v>45951</x:v>
      </x:c>
      <x:c r="B264" s="22" t="n">
        <x:v>1332.0428000000002</x:v>
      </x:c>
      <x:c r="C264" s="22" t="n">
        <x:v>570.6315666666667</x:v>
      </x:c>
      <x:c r="D264" s="22" t="n">
        <x:v>1380.2316666666668</x:v>
      </x:c>
      <x:c r="E264" s="22" t="n">
        <x:v>628.7864833333334</x:v>
      </x:c>
      <x:c r="F264" s="22" t="n">
        <x:v>573.7958833333332</x:v>
      </x:c>
      <x:c r="G264" s="22" t="n">
        <x:v>554.9699999999999</x:v>
      </x:c>
      <x:c r="H264" s="22" t="n">
        <x:v>605.3415500000001</x:v>
      </x:c>
      <x:c r="I264" s="22" t="n">
        <x:v>632.6748833333334</x:v>
      </x:c>
      <x:c r="J264" s="22" t="n">
        <x:v>1272.0330154320968</x:v>
      </x:c>
      <x:c r="K264" s="22" t="n">
        <x:v>592.2958500000001</x:v>
      </x:c>
      <x:c r="L264" s="22" t="n">
        <x:v>594.4834333333333</x:v>
      </x:c>
      <x:c r="M264" s="22" t="n">
        <x:v>621.1166666666667</x:v>
      </x:c>
      <x:c r="N264" s="22" t="n">
        <x:v>646.24315</x:v>
      </x:c>
      <x:c r="O264" s="22" t="n">
        <x:v>605.6855333333333</x:v>
      </x:c>
      <x:c r="P264" s="22" t="n">
        <x:v>533.5838843333345</x:v>
      </x:c>
      <x:c r="Q264" s="22" t="n">
        <x:v>596.89165</x:v>
      </x:c>
      <x:c r="R264" s="22" t="n">
        <x:v>1388.2298500000002</x:v>
      </x:c>
      <x:c r="S264" s="22" t="n">
        <x:v>587.5050000000001</x:v>
      </x:c>
      <x:c r="T264" s="22" t="n">
        <x:v>617.9243666666666</x:v>
      </x:c>
      <x:c r="U264" s="22" t="n">
        <x:v>659.7516499999999</x:v>
      </x:c>
      <x:c r="V264" s="22" t="n">
        <x:v>1399.5733333333333</x:v>
      </x:c>
      <x:c r="W264" s="22" t="n">
        <x:v>578.2841666666668</x:v>
      </x:c>
      <x:c r="X264" s="22" t="n">
        <x:v>601.0207166666667</x:v>
      </x:c>
      <x:c r="Y264" s="22" t="n">
        <x:v>609.0699999999999</x:v>
      </x:c>
      <x:c r="Z264" s="22" t="n">
        <x:v>627.3436833333333</x:v>
      </x:c>
      <x:c r="AA264" s="22" t="n">
        <x:v>614.5384333333333</x:v>
      </x:c>
      <x:c r="AB264" s="22" t="n">
        <x:v>606.6383333333334</x:v>
      </x:c>
      <x:c r="AC264" s="22" t="n">
        <x:v>650.9428499999999</x:v>
      </x:c>
      <x:c r="AD264" s="22" t="n">
        <x:v>661.5582166666668</x:v>
      </x:c>
      <x:c r="AE264" s="22" t="n">
        <x:v>624.7699999999999</x:v>
      </x:c>
      <x:c r="AF264" s="22" t="n">
        <x:v>640.69595</x:v>
      </x:c>
      <x:c r="AG264" s="22" t="n">
        <x:v>611.1794500000001</x:v>
      </x:c>
      <x:c r="AH264" s="22" t="n">
        <x:v>636.95</x:v>
      </x:c>
      <x:c r="AI264" s="22" t="n">
        <x:v>1397.3506499999999</x:v>
      </x:c>
      <x:c r="AJ264" s="22" t="n">
        <x:v>655.3006166666665</x:v>
      </x:c>
      <x:c r="AK264" s="22" t="n">
        <x:v>0</x:v>
      </x:c>
      <x:c r="AL264" s="22" t="n">
        <x:v>15.601166666666586</x:v>
      </x:c>
      <x:c r="AM264" s="22" t="n">
        <x:v>0</x:v>
      </x:c>
      <x:c r="AN264" s="22" t="n">
        <x:v>0</x:v>
      </x:c>
      <x:c r="AO264" s="22" t="n">
        <x:v>0</x:v>
      </x:c>
      <x:c r="AP264" s="22" t="n">
        <x:v>703.0569333333331</x:v>
      </x:c>
      <x:c r="AQ264" s="22" t="n">
        <x:v>96.9714000833319</x:v>
      </x:c>
      <x:c r="AR264" s="22" t="n">
        <x:v>0</x:v>
      </x:c>
      <x:c r="AS264" s="22" t="n">
        <x:v>563.5031875</x:v>
      </x:c>
      <x:c r="AT264" s="22" t="n">
        <x:v>542.8451694444444</x:v>
      </x:c>
      <x:c r="AU264" s="22" t="n">
        <x:v>1256.7494041666669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0</x:v>
      </x:c>
      <x:c r="BP264" s="22" t="n">
        <x:v>550.095504166667</x:v>
      </x:c>
      <x:c r="BQ264" s="22" t="n">
        <x:v>0</x:v>
      </x:c>
      <x:c r="BR264" s="22" t="n">
        <x:v>0</x:v>
      </x:c>
      <x:c r="BS264" s="22" t="n">
        <x:v>0</x:v>
      </x:c>
      <x:c r="BT264" s="22" t="n">
        <x:v>524.6214875000004</x:v>
      </x:c>
      <x:c r="BU264" s="22" t="n">
        <x:v>445.7937291666666</x:v>
      </x:c>
      <x:c r="BV264" s="22" t="n">
        <x:v>470.20826805555555</x:v>
      </x:c>
      <x:c r="BW264" s="22" t="n">
        <x:v>439.85402499999975</x:v>
      </x:c>
      <x:c r="BX264" s="22" t="n">
        <x:v>445.72850877915437</x:v>
      </x:c>
      <x:c r="BY264" s="22" t="n">
        <x:v>616.6404097222221</x:v>
      </x:c>
      <x:c r="BZ264" s="22" t="n">
        <x:v>0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136.2816833333336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850.0265081447095</x:v>
      </x:c>
      <x:c r="CN264" s="22" t="n">
        <x:v>1322.5434847222223</x:v>
      </x:c>
      <x:c r="CO264" s="22" t="n">
        <x:v>345.7878333333333</x:v>
      </x:c>
      <x:c r="CP264" s="22" t="n">
        <x:v>117.72887656944505</x:v>
      </x:c>
      <x:c r="CQ264" s="22" t="n">
        <x:v>562.5197430555559</x:v>
      </x:c>
      <x:c r="CR264" s="22" t="n">
        <x:v>629.8139291666666</x:v>
      </x:c>
      <x:c r="CS264" s="22" t="n">
        <x:v>615.8331986111111</x:v>
      </x:c>
      <x:c r="CT264" s="22" t="n">
        <x:v>605.8544930555556</x:v>
      </x:c>
      <x:c r="CU264" s="22" t="n">
        <x:v>667.5932958333333</x:v>
      </x:c>
      <x:c r="CV264" s="22" t="n">
        <x:v>775.4562986111114</x:v>
      </x:c>
      <x:c r="CW264" s="22" t="n">
        <x:v>788.045125</x:v>
      </x:c>
      <x:c r="CX264" s="22" t="n">
        <x:v>853.1445749999999</x:v>
      </x:c>
      <x:c r="CY264" s="22" t="n">
        <x:v>879.4977583333334</x:v>
      </x:c>
      <x:c r="CZ264" s="22" t="n">
        <x:v>911.2101069444445</x:v>
      </x:c>
      <x:c r="DA264" s="22" t="n">
        <x:v>938.2034208333334</x:v>
      </x:c>
      <x:c r="DB264" s="22" t="n">
        <x:v>975.8511291666667</x:v>
      </x:c>
      <x:c r="DC264" s="22" t="n">
        <x:v>1062.0382875</x:v>
      </x:c>
      <x:c r="DD264" s="22" t="n">
        <x:v>934.3983666666668</x:v>
      </x:c>
      <x:c r="DE264" s="22" t="n">
        <x:v>700.0633333333334</x:v>
      </x:c>
      <x:c r="DF264" s="22" t="n">
        <x:v>0</x:v>
      </x:c>
      <x:c r="DG264" s="22" t="n">
        <x:v>619.6776</x:v>
      </x:c>
      <x:c r="DH264" s="22" t="n">
        <x:v>675.2633333333333</x:v>
      </x:c>
      <x:c r="DI264" s="22" t="n">
        <x:v>707.2461833333333</x:v>
      </x:c>
      <x:c r="DJ264" s="22" t="n">
        <x:v>0</x:v>
      </x:c>
      <x:c r="DK264" s="22" t="n">
        <x:v>605.6676481666688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713.0333333333333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669.4431833333334</x:v>
      </x:c>
      <x:c r="DW264" s="22" t="n">
        <x:v>750.4716666666666</x:v>
      </x:c>
      <x:c r="DX264" s="22" t="n">
        <x:v>792.4696333333335</x:v>
      </x:c>
      <x:c r="DY264" s="22" t="n">
        <x:v>786.5506166666668</x:v>
      </x:c>
      <x:c r="DZ264" s="22" t="n">
        <x:v>745.1349999999999</x:v>
      </x:c>
      <x:c r="EA264" s="22" t="n">
        <x:v>679.9823166666666</x:v>
      </x:c>
      <x:c r="EB264" s="22" t="n">
        <x:v>708.9506948333334</x:v>
      </x:c>
      <x:c r="EC264" s="22" t="n">
        <x:v>580.2783333333334</x:v>
      </x:c>
      <x:c r="ED264" s="22" t="n">
        <x:v>1331.1656333333335</x:v>
      </x:c>
      <x:c r="EE264" s="22" t="n">
        <x:v>1311.7070666666666</x:v>
      </x:c>
      <x:c r="EF264" s="22" t="n">
        <x:v>630.48</x:v>
      </x:c>
      <x:c r="EG264" s="22" t="n">
        <x:v>1324.9328666666668</x:v>
      </x:c>
      <x:c r="EH264" s="22" t="n">
        <x:v>1343.2614333333333</x:v>
      </x:c>
      <x:c r="EI264" s="22" t="n">
        <x:v>1398.7516666666668</x:v>
      </x:c>
      <x:c r="EJ264" s="22" t="n">
        <x:v>570.0038166666667</x:v>
      </x:c>
      <x:c r="EK264" s="22" t="n">
        <x:v>566.4958499999999</x:v>
      </x:c>
      <x:c r="EL264" s="22" t="n">
        <x:v>623.5</x:v>
      </x:c>
      <x:c r="EM264" s="22" t="n">
        <x:v>590.7426333333334</x:v>
      </x:c>
      <x:c r="EN264" s="22" t="n">
        <x:v>568.8423833333334</x:v>
      </x:c>
      <x:c r="EO264" s="22" t="n">
        <x:v>1395.0383333333332</x:v>
      </x:c>
      <x:c r="EP264" s="23" t="n">
        <x:f>SUM(B264:EO264)</x:f>
        <x:v>67942.08715023097</x:v>
      </x:c>
      <x:c r="EQ264" s="23" t="n">
        <x:v>44202.780423795455</x:v>
      </x:c>
    </x:row>
    <x:row r="265" ht="14" customHeight="1">
      <x:c r="A265" s="21" t="n">
        <x:v>45952</x:v>
      </x:c>
      <x:c r="B265" s="22" t="n">
        <x:v>1370.2186666666666</x:v>
      </x:c>
      <x:c r="C265" s="22" t="n">
        <x:v>1361.9186166666668</x:v>
      </x:c>
      <x:c r="D265" s="22" t="n">
        <x:v>1333.8400000000001</x:v>
      </x:c>
      <x:c r="E265" s="22" t="n">
        <x:v>636.9316166666666</x:v>
      </x:c>
      <x:c r="F265" s="22" t="n">
        <x:v>605.6773333333333</x:v>
      </x:c>
      <x:c r="G265" s="22" t="n">
        <x:v>573.685</x:v>
      </x:c>
      <x:c r="H265" s="22" t="n">
        <x:v>602.6588166666667</x:v>
      </x:c>
      <x:c r="I265" s="22" t="n">
        <x:v>632.9363</x:v>
      </x:c>
      <x:c r="J265" s="22" t="n">
        <x:v>773.7445470035987</x:v>
      </x:c>
      <x:c r="K265" s="22" t="n">
        <x:v>582.7464833333333</x:v>
      </x:c>
      <x:c r="L265" s="22" t="n">
        <x:v>595.0939500000001</x:v>
      </x:c>
      <x:c r="M265" s="22" t="n">
        <x:v>1417.31</x:v>
      </x:c>
      <x:c r="N265" s="22" t="n">
        <x:v>615.6943666666667</x:v>
      </x:c>
      <x:c r="O265" s="22" t="n">
        <x:v>568.86245</x:v>
      </x:c>
      <x:c r="P265" s="22" t="n">
        <x:v>486.28664583333375</x:v>
      </x:c>
      <x:c r="Q265" s="22" t="n">
        <x:v>609.5057166666667</x:v>
      </x:c>
      <x:c r="R265" s="22" t="n">
        <x:v>1422.2310333333335</x:v>
      </x:c>
      <x:c r="S265" s="22" t="n">
        <x:v>655.445</x:v>
      </x:c>
      <x:c r="T265" s="22" t="n">
        <x:v>635.8235</x:v>
      </x:c>
      <x:c r="U265" s="22" t="n">
        <x:v>635.0442666666667</x:v>
      </x:c>
      <x:c r="V265" s="22" t="n">
        <x:v>1388.9733333333334</x:v>
      </x:c>
      <x:c r="W265" s="22" t="n">
        <x:v>594.1832833333334</x:v>
      </x:c>
      <x:c r="X265" s="22" t="n">
        <x:v>603.39605</x:v>
      </x:c>
      <x:c r="Y265" s="22" t="n">
        <x:v>594.005</x:v>
      </x:c>
      <x:c r="Z265" s="22" t="n">
        <x:v>666.5413833333333</x:v>
      </x:c>
      <x:c r="AA265" s="22" t="n">
        <x:v>661.9373166666666</x:v>
      </x:c>
      <x:c r="AB265" s="22" t="n">
        <x:v>602.8100000000001</x:v>
      </x:c>
      <x:c r="AC265" s="22" t="n">
        <x:v>641.1474</x:v>
      </x:c>
      <x:c r="AD265" s="22" t="n">
        <x:v>655.2227</x:v>
      </x:c>
      <x:c r="AE265" s="22" t="n">
        <x:v>607.9883333333332</x:v>
      </x:c>
      <x:c r="AF265" s="22" t="n">
        <x:v>619.4494</x:v>
      </x:c>
      <x:c r="AG265" s="22" t="n">
        <x:v>587.3607333333334</x:v>
      </x:c>
      <x:c r="AH265" s="22" t="n">
        <x:v>611.3916666666668</x:v>
      </x:c>
      <x:c r="AI265" s="22" t="n">
        <x:v>632.0368705761314</x:v>
      </x:c>
      <x:c r="AJ265" s="22" t="n">
        <x:v>655.5345166666667</x:v>
      </x:c>
      <x:c r="AK265" s="22" t="n">
        <x:v>12.333333333333371</x:v>
      </x:c>
      <x:c r="AL265" s="22" t="n">
        <x:v>8.917833333333306</x:v>
      </x:c>
      <x:c r="AM265" s="22" t="n">
        <x:v>0</x:v>
      </x:c>
      <x:c r="AN265" s="22" t="n">
        <x:v>0</x:v>
      </x:c>
      <x:c r="AO265" s="22" t="n">
        <x:v>0</x:v>
      </x:c>
      <x:c r="AP265" s="22" t="n">
        <x:v>726.9513583333331</x:v>
      </x:c>
      <x:c r="AQ265" s="22" t="n">
        <x:v>641.1875027777777</x:v>
      </x:c>
      <x:c r="AR265" s="22" t="n">
        <x:v>471.95616287500155</x:v>
      </x:c>
      <x:c r="AS265" s="22" t="n">
        <x:v>525.6995458333333</x:v>
      </x:c>
      <x:c r="AT265" s="22" t="n">
        <x:v>505.3366888888889</x:v>
      </x:c>
      <x:c r="AU265" s="22" t="n">
        <x:v>1247.6779680555558</x:v>
      </x:c>
      <x:c r="AV265" s="22" t="n">
        <x:v>341.5592427777768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0</x:v>
      </x:c>
      <x:c r="BP265" s="22" t="n">
        <x:v>0</x:v>
      </x:c>
      <x:c r="BQ265" s="22" t="n">
        <x:v>0</x:v>
      </x:c>
      <x:c r="BR265" s="22" t="n">
        <x:v>0</x:v>
      </x:c>
      <x:c r="BS265" s="22" t="n">
        <x:v>0</x:v>
      </x:c>
      <x:c r="BT265" s="22" t="n">
        <x:v>0</x:v>
      </x:c>
      <x:c r="BU265" s="22" t="n">
        <x:v>320.1053250000002</x:v>
      </x:c>
      <x:c r="BV265" s="22" t="n">
        <x:v>359.3614500000001</x:v>
      </x:c>
      <x:c r="BW265" s="22" t="n">
        <x:v>0</x:v>
      </x:c>
      <x:c r="BX265" s="22" t="n">
        <x:v>0</x:v>
      </x:c>
      <x:c r="BY265" s="22" t="n">
        <x:v>483.28894999999966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0</x:v>
      </x:c>
      <x:c r="CN265" s="22" t="n">
        <x:v>774.1584539952019</x:v>
      </x:c>
      <x:c r="CO265" s="22" t="n">
        <x:v>201.40988333333325</x:v>
      </x:c>
      <x:c r="CP265" s="22" t="n">
        <x:v>15.748182124998834</x:v>
      </x:c>
      <x:c r="CQ265" s="22" t="n">
        <x:v>482.3909541666667</x:v>
      </x:c>
      <x:c r="CR265" s="22" t="n">
        <x:v>538.6296458333337</x:v>
      </x:c>
      <x:c r="CS265" s="22" t="n">
        <x:v>504.1734374999999</x:v>
      </x:c>
      <x:c r="CT265" s="22" t="n">
        <x:v>503.7435597222222</x:v>
      </x:c>
      <x:c r="CU265" s="22" t="n">
        <x:v>607.1232625</x:v>
      </x:c>
      <x:c r="CV265" s="22" t="n">
        <x:v>744.629665277778</x:v>
      </x:c>
      <x:c r="CW265" s="22" t="n">
        <x:v>729.8054916666665</x:v>
      </x:c>
      <x:c r="CX265" s="22" t="n">
        <x:v>742.9685041666667</x:v>
      </x:c>
      <x:c r="CY265" s="22" t="n">
        <x:v>756.2814569444444</x:v>
      </x:c>
      <x:c r="CZ265" s="22" t="n">
        <x:v>918.7403361111112</x:v>
      </x:c>
      <x:c r="DA265" s="22" t="n">
        <x:v>954.7846083333334</x:v>
      </x:c>
      <x:c r="DB265" s="22" t="n">
        <x:v>983.3204416666665</x:v>
      </x:c>
      <x:c r="DC265" s="22" t="n">
        <x:v>1094.0241416666668</x:v>
      </x:c>
      <x:c r="DD265" s="22" t="n">
        <x:v>953.9811750000001</x:v>
      </x:c>
      <x:c r="DE265" s="22" t="n">
        <x:v>673.3831583333333</x:v>
      </x:c>
      <x:c r="DF265" s="22" t="n">
        <x:v>0</x:v>
      </x:c>
      <x:c r="DG265" s="22" t="n">
        <x:v>450.0665501666647</x:v>
      </x:c>
      <x:c r="DH265" s="22" t="n">
        <x:v>656</x:v>
      </x:c>
      <x:c r="DI265" s="22" t="n">
        <x:v>695.8245666666667</x:v>
      </x:c>
      <x:c r="DJ265" s="22" t="n">
        <x:v>0</x:v>
      </x:c>
      <x:c r="DK265" s="22" t="n">
        <x:v>705.6633333333333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691.525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685.4938500000001</x:v>
      </x:c>
      <x:c r="DW265" s="22" t="n">
        <x:v>775.6</x:v>
      </x:c>
      <x:c r="DX265" s="22" t="n">
        <x:v>811.1228000000002</x:v>
      </x:c>
      <x:c r="DY265" s="22" t="n">
        <x:v>797.7055833333335</x:v>
      </x:c>
      <x:c r="DZ265" s="22" t="n">
        <x:v>748.1466666666665</x:v>
      </x:c>
      <x:c r="EA265" s="22" t="n">
        <x:v>665.0697833333334</x:v>
      </x:c>
      <x:c r="EB265" s="22" t="n">
        <x:v>688.9113615</x:v>
      </x:c>
      <x:c r="EC265" s="22" t="n">
        <x:v>569.5316666666668</x:v>
      </x:c>
      <x:c r="ED265" s="22" t="n">
        <x:v>1322.13155</x:v>
      </x:c>
      <x:c r="EE265" s="22" t="n">
        <x:v>1296.7876999999999</x:v>
      </x:c>
      <x:c r="EF265" s="22" t="n">
        <x:v>611.2483333333334</x:v>
      </x:c>
      <x:c r="EG265" s="22" t="n">
        <x:v>1309.4394166666668</x:v>
      </x:c>
      <x:c r="EH265" s="22" t="n">
        <x:v>1323.1595</x:v>
      </x:c>
      <x:c r="EI265" s="22" t="n">
        <x:v>600.3816666666667</x:v>
      </x:c>
      <x:c r="EJ265" s="22" t="n">
        <x:v>562.2860833333332</x:v>
      </x:c>
      <x:c r="EK265" s="22" t="n">
        <x:v>572.0214333333332</x:v>
      </x:c>
      <x:c r="EL265" s="22" t="n">
        <x:v>602.975</x:v>
      </x:c>
      <x:c r="EM265" s="22" t="n">
        <x:v>540.6394500000001</x:v>
      </x:c>
      <x:c r="EN265" s="22" t="n">
        <x:v>538.0025666666667</x:v>
      </x:c>
      <x:c r="EO265" s="22" t="n">
        <x:v>1400.4533333333331</x:v>
      </x:c>
      <x:c r="EP265" s="23" t="n">
        <x:f>SUM(B265:EO265)</x:f>
        <x:v>63681.49121129716</x:v>
      </x:c>
      <x:c r="EQ265" s="23" t="n">
        <x:v>41739.098643300924</x:v>
      </x:c>
    </x:row>
    <x:row r="266" ht="14" customHeight="1">
      <x:c r="A266" s="21" t="n">
        <x:v>45953</x:v>
      </x:c>
      <x:c r="B266" s="22" t="n">
        <x:v>1352.7433833333334</x:v>
      </x:c>
      <x:c r="C266" s="22" t="n">
        <x:v>1360.4481</x:v>
      </x:c>
      <x:c r="D266" s="22" t="n">
        <x:v>1375.275</x:v>
      </x:c>
      <x:c r="E266" s="22" t="n">
        <x:v>638.2043333333334</x:v>
      </x:c>
      <x:c r="F266" s="22" t="n">
        <x:v>630.1459666666667</x:v>
      </x:c>
      <x:c r="G266" s="22" t="n">
        <x:v>595.7383333333332</x:v>
      </x:c>
      <x:c r="H266" s="22" t="n">
        <x:v>615.7797</x:v>
      </x:c>
      <x:c r="I266" s="22" t="n">
        <x:v>642.5608166666667</x:v>
      </x:c>
      <x:c r="J266" s="22" t="n">
        <x:v>1164.86936759241</x:v>
      </x:c>
      <x:c r="K266" s="22" t="n">
        <x:v>586.6253833333334</x:v>
      </x:c>
      <x:c r="L266" s="22" t="n">
        <x:v>591.7712333333333</x:v>
      </x:c>
      <x:c r="M266" s="22" t="n">
        <x:v>1420.0862911179709</x:v>
      </x:c>
      <x:c r="N266" s="22" t="n">
        <x:v>614.6637166666667</x:v>
      </x:c>
      <x:c r="O266" s="22" t="n">
        <x:v>577.4616833333332</x:v>
      </x:c>
      <x:c r="P266" s="22" t="n">
        <x:v>606.6485396388896</x:v>
      </x:c>
      <x:c r="Q266" s="22" t="n">
        <x:v>625.7863166666667</x:v>
      </x:c>
      <x:c r="R266" s="22" t="n">
        <x:v>1416.0450333333333</x:v>
      </x:c>
      <x:c r="S266" s="22" t="n">
        <x:v>620.6800000000001</x:v>
      </x:c>
      <x:c r="T266" s="22" t="n">
        <x:v>615.1244833333333</x:v>
      </x:c>
      <x:c r="U266" s="22" t="n">
        <x:v>628.5994499999999</x:v>
      </x:c>
      <x:c r="V266" s="22" t="n">
        <x:v>1377.9516666666668</x:v>
      </x:c>
      <x:c r="W266" s="22" t="n">
        <x:v>583.6920166666667</x:v>
      </x:c>
      <x:c r="X266" s="22" t="n">
        <x:v>605.7411833333333</x:v>
      </x:c>
      <x:c r="Y266" s="22" t="n">
        <x:v>594.295</x:v>
      </x:c>
      <x:c r="Z266" s="22" t="n">
        <x:v>625.6094833333333</x:v>
      </x:c>
      <x:c r="AA266" s="22" t="n">
        <x:v>639.9044</x:v>
      </x:c>
      <x:c r="AB266" s="22" t="n">
        <x:v>633.0233333333334</x:v>
      </x:c>
      <x:c r="AC266" s="22" t="n">
        <x:v>631.8616666666667</x:v>
      </x:c>
      <x:c r="AD266" s="22" t="n">
        <x:v>620.5413500000001</x:v>
      </x:c>
      <x:c r="AE266" s="22" t="n">
        <x:v>615.9433333333333</x:v>
      </x:c>
      <x:c r="AF266" s="22" t="n">
        <x:v>677.4852333333333</x:v>
      </x:c>
      <x:c r="AG266" s="22" t="n">
        <x:v>633.8879166666667</x:v>
      </x:c>
      <x:c r="AH266" s="22" t="n">
        <x:v>607.7733333333334</x:v>
      </x:c>
      <x:c r="AI266" s="22" t="n">
        <x:v>1372.38085</x:v>
      </x:c>
      <x:c r="AJ266" s="22" t="n">
        <x:v>663.2942833333333</x:v>
      </x:c>
      <x:c r="AK266" s="22" t="n">
        <x:v>22.375000000000114</x:v>
      </x:c>
      <x:c r="AL266" s="22" t="n">
        <x:v>15.428383333333272</x:v>
      </x:c>
      <x:c r="AM266" s="22" t="n">
        <x:v>84.87906622222249</x:v>
      </x:c>
      <x:c r="AN266" s="22" t="n">
        <x:v>0</x:v>
      </x:c>
      <x:c r="AO266" s="22" t="n">
        <x:v>747.7559958333333</x:v>
      </x:c>
      <x:c r="AP266" s="22" t="n">
        <x:v>717.543375</x:v>
      </x:c>
      <x:c r="AQ266" s="22" t="n">
        <x:v>693.4491805555556</x:v>
      </x:c>
      <x:c r="AR266" s="22" t="n">
        <x:v>607.8695444444445</x:v>
      </x:c>
      <x:c r="AS266" s="22" t="n">
        <x:v>582.7500666666665</x:v>
      </x:c>
      <x:c r="AT266" s="22" t="n">
        <x:v>581.0141291666665</x:v>
      </x:c>
      <x:c r="AU266" s="22" t="n">
        <x:v>1299.3100111111112</x:v>
      </x:c>
      <x:c r="AV266" s="22" t="n">
        <x:v>590.7491791666667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236.85872777777797</x:v>
      </x:c>
      <x:c r="BH266" s="22" t="n">
        <x:v>211.79343333333304</x:v>
      </x:c>
      <x:c r="BI266" s="22" t="n">
        <x:v>0</x:v>
      </x:c>
      <x:c r="BJ266" s="22" t="n">
        <x:v>186.2798930555556</x:v>
      </x:c>
      <x:c r="BK266" s="22" t="n">
        <x:v>192.15691249999998</x:v>
      </x:c>
      <x:c r="BL266" s="22" t="n">
        <x:v>168.34801527777768</x:v>
      </x:c>
      <x:c r="BM266" s="22" t="n">
        <x:v>92.39060138888885</x:v>
      </x:c>
      <x:c r="BN266" s="22" t="n">
        <x:v>163.6970208333331</x:v>
      </x:c>
      <x:c r="BO266" s="22" t="n">
        <x:v>198.27300694444466</x:v>
      </x:c>
      <x:c r="BP266" s="22" t="n">
        <x:v>911.4246652777779</x:v>
      </x:c>
      <x:c r="BQ266" s="22" t="n">
        <x:v>886.5899291666668</x:v>
      </x:c>
      <x:c r="BR266" s="22" t="n">
        <x:v>0</x:v>
      </x:c>
      <x:c r="BS266" s="22" t="n">
        <x:v>0</x:v>
      </x:c>
      <x:c r="BT266" s="22" t="n">
        <x:v>877.448054166667</x:v>
      </x:c>
      <x:c r="BU266" s="22" t="n">
        <x:v>835.6668013888889</x:v>
      </x:c>
      <x:c r="BV266" s="22" t="n">
        <x:v>853.4286875000003</x:v>
      </x:c>
      <x:c r="BW266" s="22" t="n">
        <x:v>783.6386999999999</x:v>
      </x:c>
      <x:c r="BX266" s="22" t="n">
        <x:v>814.4535222222223</x:v>
      </x:c>
      <x:c r="BY266" s="22" t="n">
        <x:v>902.7564624999999</x:v>
      </x:c>
      <x:c r="BZ266" s="22" t="n">
        <x:v>102.30440416666693</x:v>
      </x:c>
      <x:c r="CA266" s="22" t="n">
        <x:v>115.7461791666666</x:v>
      </x:c>
      <x:c r="CB266" s="22" t="n">
        <x:v>3.680258333333086</x:v>
      </x:c>
      <x:c r="CC266" s="22" t="n">
        <x:v>73.04203182441499</x:v>
      </x:c>
      <x:c r="CD266" s="22" t="n">
        <x:v>132.53641249999998</x:v>
      </x:c>
      <x:c r="CE266" s="22" t="n">
        <x:v>138.0216875000001</x:v>
      </x:c>
      <x:c r="CF266" s="22" t="n">
        <x:v>149.9504791666667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59.92457916666649</x:v>
      </x:c>
      <x:c r="CM266" s="22" t="n">
        <x:v>908.112609722222</x:v>
      </x:c>
      <x:c r="CN266" s="22" t="n">
        <x:v>915.8883180555557</x:v>
      </x:c>
      <x:c r="CO266" s="22" t="n">
        <x:v>879.5420395061731</x:v>
      </x:c>
      <x:c r="CP266" s="22" t="n">
        <x:v>378.6804791666667</x:v>
      </x:c>
      <x:c r="CQ266" s="22" t="n">
        <x:v>426.38885416666676</x:v>
      </x:c>
      <x:c r="CR266" s="22" t="n">
        <x:v>479.9051458333337</x:v>
      </x:c>
      <x:c r="CS266" s="22" t="n">
        <x:v>474.3703374999998</x:v>
      </x:c>
      <x:c r="CT266" s="22" t="n">
        <x:v>462.375726388889</x:v>
      </x:c>
      <x:c r="CU266" s="22" t="n">
        <x:v>529.7541124999998</x:v>
      </x:c>
      <x:c r="CV266" s="22" t="n">
        <x:v>562.8420736111111</x:v>
      </x:c>
      <x:c r="CW266" s="22" t="n">
        <x:v>682.4784750000001</x:v>
      </x:c>
      <x:c r="CX266" s="22" t="n">
        <x:v>785.5755583333333</x:v>
      </x:c>
      <x:c r="CY266" s="22" t="n">
        <x:v>804.4779652777777</x:v>
      </x:c>
      <x:c r="CZ266" s="22" t="n">
        <x:v>874.2636777777777</x:v>
      </x:c>
      <x:c r="DA266" s="22" t="n">
        <x:v>922.2617333333335</x:v>
      </x:c>
      <x:c r="DB266" s="22" t="n">
        <x:v>995.9937666666667</x:v>
      </x:c>
      <x:c r="DC266" s="22" t="n">
        <x:v>1051.8210833333333</x:v>
      </x:c>
      <x:c r="DD266" s="22" t="n">
        <x:v>902.1919333333334</x:v>
      </x:c>
      <x:c r="DE266" s="22" t="n">
        <x:v>683.9553000000001</x:v>
      </x:c>
      <x:c r="DF266" s="22" t="n">
        <x:v>0</x:v>
      </x:c>
      <x:c r="DG266" s="22" t="n">
        <x:v>548.2034749999993</x:v>
      </x:c>
      <x:c r="DH266" s="22" t="n">
        <x:v>676.2983333333334</x:v>
      </x:c>
      <x:c r="DI266" s="22" t="n">
        <x:v>720.7697166666667</x:v>
      </x:c>
      <x:c r="DJ266" s="22" t="n">
        <x:v>0</x:v>
      </x:c>
      <x:c r="DK266" s="22" t="n">
        <x:v>708.3733333333333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719.975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716.1595666666667</x:v>
      </x:c>
      <x:c r="DW266" s="22" t="n">
        <x:v>770.8799999999999</x:v>
      </x:c>
      <x:c r="DX266" s="22" t="n">
        <x:v>784.0510500000001</x:v>
      </x:c>
      <x:c r="DY266" s="22" t="n">
        <x:v>772.3878500000002</x:v>
      </x:c>
      <x:c r="DZ266" s="22" t="n">
        <x:v>740.9366666666666</x:v>
      </x:c>
      <x:c r="EA266" s="22" t="n">
        <x:v>678.12105</x:v>
      </x:c>
      <x:c r="EB266" s="22" t="n">
        <x:v>687.3424833333333</x:v>
      </x:c>
      <x:c r="EC266" s="22" t="n">
        <x:v>566.7933333333334</x:v>
      </x:c>
      <x:c r="ED266" s="22" t="n">
        <x:v>1273.09565</x:v>
      </x:c>
      <x:c r="EE266" s="22" t="n">
        <x:v>1264.6905666666667</x:v>
      </x:c>
      <x:c r="EF266" s="22" t="n">
        <x:v>617.5433333333333</x:v>
      </x:c>
      <x:c r="EG266" s="22" t="n">
        <x:v>1350.0416333333335</x:v>
      </x:c>
      <x:c r="EH266" s="22" t="n">
        <x:v>1364.9482166666667</x:v>
      </x:c>
      <x:c r="EI266" s="22" t="n">
        <x:v>580.4649999999999</x:v>
      </x:c>
      <x:c r="EJ266" s="22" t="n">
        <x:v>546.5734666666666</x:v>
      </x:c>
      <x:c r="EK266" s="22" t="n">
        <x:v>538.0571666666666</x:v>
      </x:c>
      <x:c r="EL266" s="22" t="n">
        <x:v>558.5233333333333</x:v>
      </x:c>
      <x:c r="EM266" s="22" t="n">
        <x:v>554.4946333333335</x:v>
      </x:c>
      <x:c r="EN266" s="22" t="n">
        <x:v>503.7427833333333</x:v>
      </x:c>
      <x:c r="EO266" s="22" t="n">
        <x:v>485.18999999999994</x:v>
      </x:c>
      <x:c r="EP266" s="23" t="n">
        <x:f>SUM(B266:EO266)</x:f>
        <x:v>75044.71340951324</x:v>
      </x:c>
      <x:c r="EQ266" s="23" t="n">
        <x:v>48856.51283891315</x:v>
      </x:c>
    </x:row>
    <x:row r="267" ht="14" customHeight="1">
      <x:c r="A267" s="21" t="n">
        <x:v>45954</x:v>
      </x:c>
      <x:c r="B267" s="22" t="n">
        <x:v>1201.0086500000002</x:v>
      </x:c>
      <x:c r="C267" s="22" t="n">
        <x:v>455.06286666666665</x:v>
      </x:c>
      <x:c r="D267" s="22" t="n">
        <x:v>753.282555225493</x:v>
      </x:c>
      <x:c r="E267" s="22" t="n">
        <x:v>473.7165166666667</x:v>
      </x:c>
      <x:c r="F267" s="22" t="n">
        <x:v>424.4997499999999</x:v>
      </x:c>
      <x:c r="G267" s="22" t="n">
        <x:v>408.88833333333326</x:v>
      </x:c>
      <x:c r="H267" s="22" t="n">
        <x:v>443.5442</x:v>
      </x:c>
      <x:c r="I267" s="22" t="n">
        <x:v>460.4568666666666</x:v>
      </x:c>
      <x:c r="J267" s="22" t="n">
        <x:v>445.3500000000001</x:v>
      </x:c>
      <x:c r="K267" s="22" t="n">
        <x:v>456.5017500000001</x:v>
      </x:c>
      <x:c r="L267" s="22" t="n">
        <x:v>446.9604666666667</x:v>
      </x:c>
      <x:c r="M267" s="22" t="n">
        <x:v>423.06333333333333</x:v>
      </x:c>
      <x:c r="N267" s="22" t="n">
        <x:v>449.8586666666667</x:v>
      </x:c>
      <x:c r="O267" s="22" t="n">
        <x:v>471.09261666666674</x:v>
      </x:c>
      <x:c r="P267" s="22" t="n">
        <x:v>444.035</x:v>
      </x:c>
      <x:c r="Q267" s="22" t="n">
        <x:v>434.1335333333333</x:v>
      </x:c>
      <x:c r="R267" s="22" t="n">
        <x:v>411.0066499999999</x:v>
      </x:c>
      <x:c r="S267" s="22" t="n">
        <x:v>448.0533333333334</x:v>
      </x:c>
      <x:c r="T267" s="22" t="n">
        <x:v>440.0388833333334</x:v>
      </x:c>
      <x:c r="U267" s="22" t="n">
        <x:v>487.87589999999994</x:v>
      </x:c>
      <x:c r="V267" s="22" t="n">
        <x:v>501.06166666666667</x:v>
      </x:c>
      <x:c r="W267" s="22" t="n">
        <x:v>408.72251666666654</x:v>
      </x:c>
      <x:c r="X267" s="22" t="n">
        <x:v>391.37235</x:v>
      </x:c>
      <x:c r="Y267" s="22" t="n">
        <x:v>450.12499999999994</x:v>
      </x:c>
      <x:c r="Z267" s="22" t="n">
        <x:v>437.95580000000007</x:v>
      </x:c>
      <x:c r="AA267" s="22" t="n">
        <x:v>429.7267</x:v>
      </x:c>
      <x:c r="AB267" s="22" t="n">
        <x:v>442.49500000000006</x:v>
      </x:c>
      <x:c r="AC267" s="22" t="n">
        <x:v>441.62123333333335</x:v>
      </x:c>
      <x:c r="AD267" s="22" t="n">
        <x:v>444.7121166666666</x:v>
      </x:c>
      <x:c r="AE267" s="22" t="n">
        <x:v>462.6233333333334</x:v>
      </x:c>
      <x:c r="AF267" s="22" t="n">
        <x:v>482.77733333333333</x:v>
      </x:c>
      <x:c r="AG267" s="22" t="n">
        <x:v>434.57803333333334</x:v>
      </x:c>
      <x:c r="AH267" s="22" t="n">
        <x:v>463.39666666666665</x:v>
      </x:c>
      <x:c r="AI267" s="22" t="n">
        <x:v>1237.0113000000001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0</x:v>
      </x:c>
      <x:c r="CS267" s="22" t="n">
        <x:v>0</x:v>
      </x:c>
      <x:c r="CT267" s="22" t="n">
        <x:v>0</x:v>
      </x:c>
      <x:c r="CU267" s="22" t="n">
        <x:v>30.160591666666562</x:v>
      </x:c>
      <x:c r="CV267" s="22" t="n">
        <x:v>135.88805416666656</x:v>
      </x:c>
      <x:c r="CW267" s="22" t="n">
        <x:v>283.30988954046666</x:v>
      </x:c>
      <x:c r="CX267" s="22" t="n">
        <x:v>309.9055750000001</x:v>
      </x:c>
      <x:c r="CY267" s="22" t="n">
        <x:v>253.99328611111108</x:v>
      </x:c>
      <x:c r="CZ267" s="22" t="n">
        <x:v>303.4468444444445</x:v>
      </x:c>
      <x:c r="DA267" s="22" t="n">
        <x:v>360.9017333333334</x:v>
      </x:c>
      <x:c r="DB267" s="22" t="n">
        <x:v>403.2534555555555</x:v>
      </x:c>
      <x:c r="DC267" s="22" t="n">
        <x:v>429.07135000000005</x:v>
      </x:c>
      <x:c r="DD267" s="22" t="n">
        <x:v>243.17316516666298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482.2833333333333</x:v>
      </x:c>
      <x:c r="DX267" s="22" t="n">
        <x:v>450.81883333333326</x:v>
      </x:c>
      <x:c r="DY267" s="22" t="n">
        <x:v>477.40775000000014</x:v>
      </x:c>
      <x:c r="DZ267" s="22" t="n">
        <x:v>502.199794855967</x:v>
      </x:c>
      <x:c r="EA267" s="22" t="n">
        <x:v>518.0633499999999</x:v>
      </x:c>
      <x:c r="EB267" s="22" t="n">
        <x:v>453.4266666666667</x:v>
      </x:c>
      <x:c r="EC267" s="22" t="n">
        <x:v>415.8383333333334</x:v>
      </x:c>
      <x:c r="ED267" s="22" t="n">
        <x:v>1200.8704666666667</x:v>
      </x:c>
      <x:c r="EE267" s="22" t="n">
        <x:v>409.8582166666666</x:v>
      </x:c>
      <x:c r="EF267" s="22" t="n">
        <x:v>452.5316666666667</x:v>
      </x:c>
      <x:c r="EG267" s="22" t="n">
        <x:v>1205.4224666666669</x:v>
      </x:c>
      <x:c r="EH267" s="22" t="n">
        <x:v>1229.9189166666667</x:v>
      </x:c>
      <x:c r="EI267" s="22" t="n">
        <x:v>440.3616666666667</x:v>
      </x:c>
      <x:c r="EJ267" s="22" t="n">
        <x:v>444.1248999999999</x:v>
      </x:c>
      <x:c r="EK267" s="22" t="n">
        <x:v>442.34703333333323</x:v>
      </x:c>
      <x:c r="EL267" s="22" t="n">
        <x:v>432.785</x:v>
      </x:c>
      <x:c r="EM267" s="22" t="n">
        <x:v>436.6387833333334</x:v>
      </x:c>
      <x:c r="EN267" s="22" t="n">
        <x:v>422.1114333333333</x:v>
      </x:c>
      <x:c r="EO267" s="22" t="n">
        <x:v>437.35999999999996</x:v>
      </x:c>
      <x:c r="EP267" s="23" t="n">
        <x:f>SUM(B267:EO267)</x:f>
        <x:v>30614.08147839969</x:v>
      </x:c>
      <x:c r="EQ267" s="23" t="n">
        <x:v>12677.165201631109</x:v>
      </x:c>
    </x:row>
    <x:row r="268" ht="14" customHeight="1">
      <x:c r="A268" s="21" t="n">
        <x:v>45955</x:v>
      </x:c>
      <x:c r="B268" s="22" t="n">
        <x:v>396.06766666666675</x:v>
      </x:c>
      <x:c r="C268" s="22" t="n">
        <x:v>400.4225666666667</x:v>
      </x:c>
      <x:c r="D268" s="22" t="n">
        <x:v>434.17333333333335</x:v>
      </x:c>
      <x:c r="E268" s="22" t="n">
        <x:v>482.22853333333325</x:v>
      </x:c>
      <x:c r="F268" s="22" t="n">
        <x:v>487.4256666666667</x:v>
      </x:c>
      <x:c r="G268" s="22" t="n">
        <x:v>418.6316666666666</x:v>
      </x:c>
      <x:c r="H268" s="22" t="n">
        <x:v>1229.3100455685199</x:v>
      </x:c>
      <x:c r="I268" s="22" t="n">
        <x:v>452.60656666666665</x:v>
      </x:c>
      <x:c r="J268" s="22" t="n">
        <x:v>435.7133333333333</x:v>
      </x:c>
      <x:c r="K268" s="22" t="n">
        <x:v>420.1625666666667</x:v>
      </x:c>
      <x:c r="L268" s="22" t="n">
        <x:v>418.7673333333334</x:v>
      </x:c>
      <x:c r="M268" s="22" t="n">
        <x:v>475.14000000000004</x:v>
      </x:c>
      <x:c r="N268" s="22" t="n">
        <x:v>418.0794</x:v>
      </x:c>
      <x:c r="O268" s="22" t="n">
        <x:v>402.9545166666666</x:v>
      </x:c>
      <x:c r="P268" s="22" t="n">
        <x:v>448.34999999999997</x:v>
      </x:c>
      <x:c r="Q268" s="22" t="n">
        <x:v>419.4404</x:v>
      </x:c>
      <x:c r="R268" s="22" t="n">
        <x:v>1261.7232166666668</x:v>
      </x:c>
      <x:c r="S268" s="22" t="n">
        <x:v>489.78</x:v>
      </x:c>
      <x:c r="T268" s="22" t="n">
        <x:v>451.2065999999999</x:v>
      </x:c>
      <x:c r="U268" s="22" t="n">
        <x:v>413.3367500000001</x:v>
      </x:c>
      <x:c r="V268" s="22" t="n">
        <x:v>1255.1766666666667</x:v>
      </x:c>
      <x:c r="W268" s="22" t="n">
        <x:v>427.4346500000001</x:v>
      </x:c>
      <x:c r="X268" s="22" t="n">
        <x:v>432.603</x:v>
      </x:c>
      <x:c r="Y268" s="22" t="n">
        <x:v>451.62333333333333</x:v>
      </x:c>
      <x:c r="Z268" s="22" t="n">
        <x:v>481.06558333333334</x:v>
      </x:c>
      <x:c r="AA268" s="22" t="n">
        <x:v>460.68969999999996</x:v>
      </x:c>
      <x:c r="AB268" s="22" t="n">
        <x:v>421.01</x:v>
      </x:c>
      <x:c r="AC268" s="22" t="n">
        <x:v>454.33758333333327</x:v>
      </x:c>
      <x:c r="AD268" s="22" t="n">
        <x:v>483.7546833333334</x:v>
      </x:c>
      <x:c r="AE268" s="22" t="n">
        <x:v>464.1516666666667</x:v>
      </x:c>
      <x:c r="AF268" s="22" t="n">
        <x:v>440.07553333333334</x:v>
      </x:c>
      <x:c r="AG268" s="22" t="n">
        <x:v>445.8183333333333</x:v>
      </x:c>
      <x:c r="AH268" s="22" t="n">
        <x:v>496.99666666666667</x:v>
      </x:c>
      <x:c r="AI268" s="22" t="n">
        <x:v>471.27066666666667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37.60695066666368</x:v>
      </x:c>
      <x:c r="CS268" s="22" t="n">
        <x:v>130.09682361111123</x:v>
      </x:c>
      <x:c r="CT268" s="22" t="n">
        <x:v>143.20998333333335</x:v>
      </x:c>
      <x:c r="CU268" s="22" t="n">
        <x:v>46.257658333333154</x:v>
      </x:c>
      <x:c r="CV268" s="22" t="n">
        <x:v>200.16151944444442</x:v>
      </x:c>
      <x:c r="CW268" s="22" t="n">
        <x:v>301.83944722222213</x:v>
      </x:c>
      <x:c r="CX268" s="22" t="n">
        <x:v>301.2279916666667</x:v>
      </x:c>
      <x:c r="CY268" s="22" t="n">
        <x:v>251.65031944444442</x:v>
      </x:c>
      <x:c r="CZ268" s="22" t="n">
        <x:v>261.5328347222222</x:v>
      </x:c>
      <x:c r="DA268" s="22" t="n">
        <x:v>332.2623875000001</x:v>
      </x:c>
      <x:c r="DB268" s="22" t="n">
        <x:v>421.07166666666666</x:v>
      </x:c>
      <x:c r="DC268" s="22" t="n">
        <x:v>466.0149833333333</x:v>
      </x:c>
      <x:c r="DD268" s="22" t="n">
        <x:v>441.95773333333335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60.30433544444642</x:v>
      </x:c>
      <x:c r="DW268" s="22" t="n">
        <x:v>465.54166666666674</x:v>
      </x:c>
      <x:c r="DX268" s="22" t="n">
        <x:v>454.7917166666667</x:v>
      </x:c>
      <x:c r="DY268" s="22" t="n">
        <x:v>419.49344999999994</x:v>
      </x:c>
      <x:c r="DZ268" s="22" t="n">
        <x:v>430.335</x:v>
      </x:c>
      <x:c r="EA268" s="22" t="n">
        <x:v>471.89251666666667</x:v>
      </x:c>
      <x:c r="EB268" s="22" t="n">
        <x:v>440.9936166666667</x:v>
      </x:c>
      <x:c r="EC268" s="22" t="n">
        <x:v>426.79666666666674</x:v>
      </x:c>
      <x:c r="ED268" s="22" t="n">
        <x:v>1150.9207834705007</x:v>
      </x:c>
      <x:c r="EE268" s="22" t="n">
        <x:v>461.4659833333334</x:v>
      </x:c>
      <x:c r="EF268" s="22" t="n">
        <x:v>465.96</x:v>
      </x:c>
      <x:c r="EG268" s="22" t="n">
        <x:v>1218.4194166666668</x:v>
      </x:c>
      <x:c r="EH268" s="22" t="n">
        <x:v>1212.5511333333334</x:v>
      </x:c>
      <x:c r="EI268" s="22" t="n">
        <x:v>1212.215</x:v>
      </x:c>
      <x:c r="EJ268" s="22" t="n">
        <x:v>420.42715000000004</x:v>
      </x:c>
      <x:c r="EK268" s="22" t="n">
        <x:v>432.6353333333334</x:v>
      </x:c>
      <x:c r="EL268" s="22" t="n">
        <x:v>1233.0283333333334</x:v>
      </x:c>
      <x:c r="EM268" s="22" t="n">
        <x:v>426.2261166666667</x:v>
      </x:c>
      <x:c r="EN268" s="22" t="n">
        <x:v>485.0567333333334</x:v>
      </x:c>
      <x:c r="EO268" s="22" t="n">
        <x:v>567.7450000000001</x:v>
      </x:c>
      <x:c r="EP268" s="23" t="n">
        <x:f>SUM(B268:EO268)</x:f>
        <x:v>33333.2184804279</x:v>
      </x:c>
      <x:c r="EQ268" s="23" t="n">
        <x:v>13739.007991559698</x:v>
      </x:c>
    </x:row>
    <x:row r="269" ht="14" customHeight="1">
      <x:c r="A269" s="21" t="n">
        <x:v>45956</x:v>
      </x:c>
      <x:c r="B269" s="22" t="n">
        <x:v>568.6482333333335</x:v>
      </x:c>
      <x:c r="C269" s="22" t="n">
        <x:v>549.1224166666667</x:v>
      </x:c>
      <x:c r="D269" s="22" t="n">
        <x:v>1386.3666666666668</x:v>
      </x:c>
      <x:c r="E269" s="22" t="n">
        <x:v>621.1219333333332</x:v>
      </x:c>
      <x:c r="F269" s="22" t="n">
        <x:v>608.6198166666668</x:v>
      </x:c>
      <x:c r="G269" s="22" t="n">
        <x:v>552.2083333333333</x:v>
      </x:c>
      <x:c r="H269" s="22" t="n">
        <x:v>625.8089666666667</x:v>
      </x:c>
      <x:c r="I269" s="22" t="n">
        <x:v>649.61265</x:v>
      </x:c>
      <x:c r="J269" s="22" t="n">
        <x:v>576.55</x:v>
      </x:c>
      <x:c r="K269" s="22" t="n">
        <x:v>551.1540833333333</x:v>
      </x:c>
      <x:c r="L269" s="22" t="n">
        <x:v>587.4471333333333</x:v>
      </x:c>
      <x:c r="M269" s="22" t="n">
        <x:v>614.245</x:v>
      </x:c>
      <x:c r="N269" s="22" t="n">
        <x:v>561.1046833333334</x:v>
      </x:c>
      <x:c r="O269" s="22" t="n">
        <x:v>554.0325166666667</x:v>
      </x:c>
      <x:c r="P269" s="22" t="n">
        <x:v>609.4883333333333</x:v>
      </x:c>
      <x:c r="Q269" s="22" t="n">
        <x:v>617.1818</x:v>
      </x:c>
      <x:c r="R269" s="22" t="n">
        <x:v>1429.7194833333333</x:v>
      </x:c>
      <x:c r="S269" s="22" t="n">
        <x:v>594.265</x:v>
      </x:c>
      <x:c r="T269" s="22" t="n">
        <x:v>624.3036999999999</x:v>
      </x:c>
      <x:c r="U269" s="22" t="n">
        <x:v>596.8778000000001</x:v>
      </x:c>
      <x:c r="V269" s="22" t="n">
        <x:v>1380.2233333333334</x:v>
      </x:c>
      <x:c r="W269" s="22" t="n">
        <x:v>596.9993166666668</x:v>
      </x:c>
      <x:c r="X269" s="22" t="n">
        <x:v>626.60855</x:v>
      </x:c>
      <x:c r="Y269" s="22" t="n">
        <x:v>1126.6618994487467</x:v>
      </x:c>
      <x:c r="Z269" s="22" t="n">
        <x:v>618.3844666666666</x:v>
      </x:c>
      <x:c r="AA269" s="22" t="n">
        <x:v>633.6747166666667</x:v>
      </x:c>
      <x:c r="AB269" s="22" t="n">
        <x:v>629.4633333333334</x:v>
      </x:c>
      <x:c r="AC269" s="22" t="n">
        <x:v>627.2742833333333</x:v>
      </x:c>
      <x:c r="AD269" s="22" t="n">
        <x:v>627.2705500000001</x:v>
      </x:c>
      <x:c r="AE269" s="22" t="n">
        <x:v>620.8716666666667</x:v>
      </x:c>
      <x:c r="AF269" s="22" t="n">
        <x:v>1436.72355</x:v>
      </x:c>
      <x:c r="AG269" s="22" t="n">
        <x:v>1429.2799166666668</x:v>
      </x:c>
      <x:c r="AH269" s="22" t="n">
        <x:v>1429.5466666666666</x:v>
      </x:c>
      <x:c r="AI269" s="22" t="n">
        <x:v>1429.7685333333334</x:v>
      </x:c>
      <x:c r="AJ269" s="22" t="n">
        <x:v>668.4242666666665</x:v>
      </x:c>
      <x:c r="AK269" s="22" t="n">
        <x:v>44.238333333333344</x:v>
      </x:c>
      <x:c r="AL269" s="22" t="n">
        <x:v>16.83879999999988</x:v>
      </x:c>
      <x:c r="AM269" s="22" t="n">
        <x:v>611.5257129861086</x:v>
      </x:c>
      <x:c r="AN269" s="22" t="n">
        <x:v>13.659270833333153</x:v>
      </x:c>
      <x:c r="AO269" s="22" t="n">
        <x:v>0</x:v>
      </x:c>
      <x:c r="AP269" s="22" t="n">
        <x:v>713.9757249999999</x:v>
      </x:c>
      <x:c r="AQ269" s="22" t="n">
        <x:v>640.677775</x:v>
      </x:c>
      <x:c r="AR269" s="22" t="n">
        <x:v>581.7423194444445</x:v>
      </x:c>
      <x:c r="AS269" s="22" t="n">
        <x:v>564.5357416666666</x:v>
      </x:c>
      <x:c r="AT269" s="22" t="n">
        <x:v>524.1634805555557</x:v>
      </x:c>
      <x:c r="AU269" s="22" t="n">
        <x:v>1237.4220819444445</x:v>
      </x:c>
      <x:c r="AV269" s="22" t="n">
        <x:v>536.7923083333334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149.0997666666666</x:v>
      </x:c>
      <x:c r="BL269" s="22" t="n">
        <x:v>60.9611444444447</x:v>
      </x:c>
      <x:c r="BM269" s="22" t="n">
        <x:v>53.095972222222485</x:v>
      </x:c>
      <x:c r="BN269" s="22" t="n">
        <x:v>66.81905000000017</x:v>
      </x:c>
      <x:c r="BO269" s="22" t="n">
        <x:v>73.11449444444452</x:v>
      </x:c>
      <x:c r="BP269" s="22" t="n">
        <x:v>828.9140218062709</x:v>
      </x:c>
      <x:c r="BQ269" s="22" t="n">
        <x:v>0</x:v>
      </x:c>
      <x:c r="BR269" s="22" t="n">
        <x:v>0</x:v>
      </x:c>
      <x:c r="BS269" s="22" t="n">
        <x:v>0</x:v>
      </x:c>
      <x:c r="BT269" s="22" t="n">
        <x:v>612.3204083333331</x:v>
      </x:c>
      <x:c r="BU269" s="22" t="n">
        <x:v>540.5328249999998</x:v>
      </x:c>
      <x:c r="BV269" s="22" t="n">
        <x:v>475.344865277778</x:v>
      </x:c>
      <x:c r="BW269" s="22" t="n">
        <x:v>413.18003287037243</x:v>
      </x:c>
      <x:c r="BX269" s="22" t="n">
        <x:v>537.403976388889</x:v>
      </x:c>
      <x:c r="BY269" s="22" t="n">
        <x:v>569.1158069444447</x:v>
      </x:c>
      <x:c r="BZ269" s="22" t="n">
        <x:v>0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258.57751666666684</x:v>
      </x:c>
      <x:c r="CN269" s="22" t="n">
        <x:v>366.9554747916877</x:v>
      </x:c>
      <x:c r="CO269" s="22" t="n">
        <x:v>249.70322916666692</x:v>
      </x:c>
      <x:c r="CP269" s="22" t="n">
        <x:v>321.67920000000004</x:v>
      </x:c>
      <x:c r="CQ269" s="22" t="n">
        <x:v>466.7456758770378</x:v>
      </x:c>
      <x:c r="CR269" s="22" t="n">
        <x:v>550.5837499999999</x:v>
      </x:c>
      <x:c r="CS269" s="22" t="n">
        <x:v>537.5624666666668</x:v>
      </x:c>
      <x:c r="CT269" s="22" t="n">
        <x:v>584.1251125000001</x:v>
      </x:c>
      <x:c r="CU269" s="22" t="n">
        <x:v>647.0116541666666</x:v>
      </x:c>
      <x:c r="CV269" s="22" t="n">
        <x:v>700.9212162618517</x:v>
      </x:c>
      <x:c r="CW269" s="22" t="n">
        <x:v>730.2551166666666</x:v>
      </x:c>
      <x:c r="CX269" s="22" t="n">
        <x:v>805.7734166666667</x:v>
      </x:c>
      <x:c r="CY269" s="22" t="n">
        <x:v>843.0488166666667</x:v>
      </x:c>
      <x:c r="CZ269" s="22" t="n">
        <x:v>935.0729083333334</x:v>
      </x:c>
      <x:c r="DA269" s="22" t="n">
        <x:v>987.951708781665</x:v>
      </x:c>
      <x:c r="DB269" s="22" t="n">
        <x:v>1021.9969279444473</x:v>
      </x:c>
      <x:c r="DC269" s="22" t="n">
        <x:v>1072.4070777777777</x:v>
      </x:c>
      <x:c r="DD269" s="22" t="n">
        <x:v>914.5181000000001</x:v>
      </x:c>
      <x:c r="DE269" s="22" t="n">
        <x:v>657.6173388888889</x:v>
      </x:c>
      <x:c r="DF269" s="22" t="n">
        <x:v>0</x:v>
      </x:c>
      <x:c r="DG269" s="22" t="n">
        <x:v>0</x:v>
      </x:c>
      <x:c r="DH269" s="22" t="n">
        <x:v>680.2683333333333</x:v>
      </x:c>
      <x:c r="DI269" s="22" t="n">
        <x:v>686.2883833333334</x:v>
      </x:c>
      <x:c r="DJ269" s="22" t="n">
        <x:v>691.6457999999999</x:v>
      </x:c>
      <x:c r="DK269" s="22" t="n">
        <x:v>506.89949300000046</x:v>
      </x:c>
      <x:c r="DL269" s="22" t="n">
        <x:v>0</x:v>
      </x:c>
      <x:c r="DM269" s="22" t="n">
        <x:v>0</x:v>
      </x:c>
      <x:c r="DN269" s="22" t="n">
        <x:v>641.955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720.7430833333333</x:v>
      </x:c>
      <x:c r="DW269" s="22" t="n">
        <x:v>724.5716666666667</x:v>
      </x:c>
      <x:c r="DX269" s="22" t="n">
        <x:v>728.9939166666668</x:v>
      </x:c>
      <x:c r="DY269" s="22" t="n">
        <x:v>748.5450666666667</x:v>
      </x:c>
      <x:c r="DZ269" s="22" t="n">
        <x:v>756.4683333333334</x:v>
      </x:c>
      <x:c r="EA269" s="22" t="n">
        <x:v>693.9993903333333</x:v>
      </x:c>
      <x:c r="EB269" s="22" t="n">
        <x:v>685.2631166666667</x:v>
      </x:c>
      <x:c r="EC269" s="22" t="n">
        <x:v>568.155</x:v>
      </x:c>
      <x:c r="ED269" s="22" t="n">
        <x:v>1350.9427</x:v>
      </x:c>
      <x:c r="EE269" s="22" t="n">
        <x:v>583.5610333333332</x:v>
      </x:c>
      <x:c r="EF269" s="22" t="n">
        <x:v>1371.7966666666666</x:v>
      </x:c>
      <x:c r="EG269" s="22" t="n">
        <x:v>1339.1932666666667</x:v>
      </x:c>
      <x:c r="EH269" s="22" t="n">
        <x:v>1345.1355166666667</x:v>
      </x:c>
      <x:c r="EI269" s="22" t="n">
        <x:v>1384.885</x:v>
      </x:c>
      <x:c r="EJ269" s="22" t="n">
        <x:v>575.7819999999999</x:v>
      </x:c>
      <x:c r="EK269" s="22" t="n">
        <x:v>589.3446166666666</x:v>
      </x:c>
      <x:c r="EL269" s="22" t="n">
        <x:v>1416.1750000000002</x:v>
      </x:c>
      <x:c r="EM269" s="22" t="n">
        <x:v>1364.2724833333332</x:v>
      </x:c>
      <x:c r="EN269" s="22" t="n">
        <x:v>567.9459999999999</x:v>
      </x:c>
      <x:c r="EO269" s="22" t="n">
        <x:v>628.25</x:v>
      </x:c>
      <x:c r="EP269" s="23" t="n">
        <x:f>SUM(B269:EO269)</x:f>
        <x:v>71228.11508743484</x:v>
      </x:c>
      <x:c r="EQ269" s="23" t="n">
        <x:v>46081.37371430172</x:v>
      </x:c>
    </x:row>
    <x:row r="270" ht="14" customHeight="1">
      <x:c r="A270" s="21" t="n">
        <x:v>45957</x:v>
      </x:c>
      <x:c r="B270" s="22" t="n">
        <x:v>604.8527166666668</x:v>
      </x:c>
      <x:c r="C270" s="22" t="n">
        <x:v>552.7207500000001</x:v>
      </x:c>
      <x:c r="D270" s="22" t="n">
        <x:v>650.0329898903865</x:v>
      </x:c>
      <x:c r="E270" s="22" t="n">
        <x:v>600.9220166666667</x:v>
      </x:c>
      <x:c r="F270" s="22" t="n">
        <x:v>622.2318166666666</x:v>
      </x:c>
      <x:c r="G270" s="22" t="n">
        <x:v>547.0716666666666</x:v>
      </x:c>
      <x:c r="H270" s="22" t="n">
        <x:v>606.8369333333334</x:v>
      </x:c>
      <x:c r="I270" s="22" t="n">
        <x:v>630.3014166666667</x:v>
      </x:c>
      <x:c r="J270" s="22" t="n">
        <x:v>560.71</x:v>
      </x:c>
      <x:c r="K270" s="22" t="n">
        <x:v>533.6592833333333</x:v>
      </x:c>
      <x:c r="L270" s="22" t="n">
        <x:v>575.7333</x:v>
      </x:c>
      <x:c r="M270" s="22" t="n">
        <x:v>1455.4666666666667</x:v>
      </x:c>
      <x:c r="N270" s="22" t="n">
        <x:v>591.4575333333333</x:v>
      </x:c>
      <x:c r="O270" s="22" t="n">
        <x:v>577.9728166666666</x:v>
      </x:c>
      <x:c r="P270" s="22" t="n">
        <x:v>611.0133333333333</x:v>
      </x:c>
      <x:c r="Q270" s="22" t="n">
        <x:v>624.4217666666667</x:v>
      </x:c>
      <x:c r="R270" s="22" t="n">
        <x:v>609.0956166666667</x:v>
      </x:c>
      <x:c r="S270" s="22" t="n">
        <x:v>592.0433333333333</x:v>
      </x:c>
      <x:c r="T270" s="22" t="n">
        <x:v>601.7986333333333</x:v>
      </x:c>
      <x:c r="U270" s="22" t="n">
        <x:v>593.46505</x:v>
      </x:c>
      <x:c r="V270" s="22" t="n">
        <x:v>1406.1583333333333</x:v>
      </x:c>
      <x:c r="W270" s="22" t="n">
        <x:v>589.9735000000001</x:v>
      </x:c>
      <x:c r="X270" s="22" t="n">
        <x:v>598.2594166666667</x:v>
      </x:c>
      <x:c r="Y270" s="22" t="n">
        <x:v>1428.9633333333334</x:v>
      </x:c>
      <x:c r="Z270" s="22" t="n">
        <x:v>623.72505</x:v>
      </x:c>
      <x:c r="AA270" s="22" t="n">
        <x:v>624.6904</x:v>
      </x:c>
      <x:c r="AB270" s="22" t="n">
        <x:v>604.2216666666667</x:v>
      </x:c>
      <x:c r="AC270" s="22" t="n">
        <x:v>625.6573833333332</x:v>
      </x:c>
      <x:c r="AD270" s="22" t="n">
        <x:v>629.1029500000001</x:v>
      </x:c>
      <x:c r="AE270" s="22" t="n">
        <x:v>589.8833333333333</x:v>
      </x:c>
      <x:c r="AF270" s="22" t="n">
        <x:v>1385.1049333333333</x:v>
      </x:c>
      <x:c r="AG270" s="22" t="n">
        <x:v>1395.159666666667</x:v>
      </x:c>
      <x:c r="AH270" s="22" t="n">
        <x:v>610.3050000000001</x:v>
      </x:c>
      <x:c r="AI270" s="22" t="n">
        <x:v>657.7530039094645</x:v>
      </x:c>
      <x:c r="AJ270" s="22" t="n">
        <x:v>694.4991</x:v>
      </x:c>
      <x:c r="AK270" s="22" t="n">
        <x:v>0</x:v>
      </x:c>
      <x:c r="AL270" s="22" t="n">
        <x:v>8.649899999999889</x:v>
      </x:c>
      <x:c r="AM270" s="22" t="n">
        <x:v>40.206100000000106</x:v>
      </x:c>
      <x:c r="AN270" s="22" t="n">
        <x:v>0</x:v>
      </x:c>
      <x:c r="AO270" s="22" t="n">
        <x:v>0</x:v>
      </x:c>
      <x:c r="AP270" s="22" t="n">
        <x:v>0</x:v>
      </x:c>
      <x:c r="AQ270" s="22" t="n">
        <x:v>636.2955055555557</x:v>
      </x:c>
      <x:c r="AR270" s="22" t="n">
        <x:v>584.6019361111111</x:v>
      </x:c>
      <x:c r="AS270" s="22" t="n">
        <x:v>593.6082749999999</x:v>
      </x:c>
      <x:c r="AT270" s="22" t="n">
        <x:v>566.4965805555556</x:v>
      </x:c>
      <x:c r="AU270" s="22" t="n">
        <x:v>1097.4469479080913</x:v>
      </x:c>
      <x:c r="AV270" s="22" t="n">
        <x:v>0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0</x:v>
      </x:c>
      <x:c r="BP270" s="22" t="n">
        <x:v>0</x:v>
      </x:c>
      <x:c r="BQ270" s="22" t="n">
        <x:v>0</x:v>
      </x:c>
      <x:c r="BR270" s="22" t="n">
        <x:v>0</x:v>
      </x:c>
      <x:c r="BS270" s="22" t="n">
        <x:v>0</x:v>
      </x:c>
      <x:c r="BT270" s="22" t="n">
        <x:v>0</x:v>
      </x:c>
      <x:c r="BU270" s="22" t="n">
        <x:v>0</x:v>
      </x:c>
      <x:c r="BV270" s="22" t="n">
        <x:v>0</x:v>
      </x:c>
      <x:c r="BW270" s="22" t="n">
        <x:v>0</x:v>
      </x:c>
      <x:c r="BX270" s="22" t="n">
        <x:v>0</x:v>
      </x:c>
      <x:c r="BY270" s="22" t="n">
        <x:v>0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0</x:v>
      </x:c>
      <x:c r="CN270" s="22" t="n">
        <x:v>771.5067631858816</x:v>
      </x:c>
      <x:c r="CO270" s="22" t="n">
        <x:v>218.92084166666677</x:v>
      </x:c>
      <x:c r="CP270" s="22" t="n">
        <x:v>134.16868750000015</x:v>
      </x:c>
      <x:c r="CQ270" s="22" t="n">
        <x:v>360.2474805555555</x:v>
      </x:c>
      <x:c r="CR270" s="22" t="n">
        <x:v>499.58450416666653</x:v>
      </x:c>
      <x:c r="CS270" s="22" t="n">
        <x:v>533.2901902777778</x:v>
      </x:c>
      <x:c r="CT270" s="22" t="n">
        <x:v>669.9291163888877</x:v>
      </x:c>
      <x:c r="CU270" s="22" t="n">
        <x:v>677.27354892318</x:v>
      </x:c>
      <x:c r="CV270" s="22" t="n">
        <x:v>665.2617833333334</x:v>
      </x:c>
      <x:c r="CW270" s="22" t="n">
        <x:v>770.2743819444444</x:v>
      </x:c>
      <x:c r="CX270" s="22" t="n">
        <x:v>847.3768916666668</x:v>
      </x:c>
      <x:c r="CY270" s="22" t="n">
        <x:v>865.3902597222221</x:v>
      </x:c>
      <x:c r="CZ270" s="22" t="n">
        <x:v>881.0454930555555</x:v>
      </x:c>
      <x:c r="DA270" s="22" t="n">
        <x:v>920.7321000000002</x:v>
      </x:c>
      <x:c r="DB270" s="22" t="n">
        <x:v>1007.4532722222222</x:v>
      </x:c>
      <x:c r="DC270" s="22" t="n">
        <x:v>1043.2023702160477</x:v>
      </x:c>
      <x:c r="DD270" s="22" t="n">
        <x:v>928.1274999999999</x:v>
      </x:c>
      <x:c r="DE270" s="22" t="n">
        <x:v>682.5916666666667</x:v>
      </x:c>
      <x:c r="DF270" s="22" t="n">
        <x:v>0</x:v>
      </x:c>
      <x:c r="DG270" s="22" t="n">
        <x:v>0</x:v>
      </x:c>
      <x:c r="DH270" s="22" t="n">
        <x:v>681.1066666666666</x:v>
      </x:c>
      <x:c r="DI270" s="22" t="n">
        <x:v>721.5769166666665</x:v>
      </x:c>
      <x:c r="DJ270" s="22" t="n">
        <x:v>51.70521834722285</x:v>
      </x:c>
      <x:c r="DK270" s="22" t="n">
        <x:v>696.1416666666665</x:v>
      </x:c>
      <x:c r="DL270" s="22" t="n">
        <x:v>0</x:v>
      </x:c>
      <x:c r="DM270" s="22" t="n">
        <x:v>0</x:v>
      </x:c>
      <x:c r="DN270" s="22" t="n">
        <x:v>704.3800000000001</x:v>
      </x:c>
      <x:c r="DO270" s="22" t="n">
        <x:v>711.2170333333333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722.1930500000001</x:v>
      </x:c>
      <x:c r="DW270" s="22" t="n">
        <x:v>715.3599722222227</x:v>
      </x:c>
      <x:c r="DX270" s="22" t="n">
        <x:v>801.1899666666666</x:v>
      </x:c>
      <x:c r="DY270" s="22" t="n">
        <x:v>772.0444333333334</x:v>
      </x:c>
      <x:c r="DZ270" s="22" t="n">
        <x:v>715.5616666666667</x:v>
      </x:c>
      <x:c r="EA270" s="22" t="n">
        <x:v>732.4725833333334</x:v>
      </x:c>
      <x:c r="EB270" s="22" t="n">
        <x:v>684.8549333333333</x:v>
      </x:c>
      <x:c r="EC270" s="22" t="n">
        <x:v>603.5566666666667</x:v>
      </x:c>
      <x:c r="ED270" s="22" t="n">
        <x:v>1380.69235</x:v>
      </x:c>
      <x:c r="EE270" s="22" t="n">
        <x:v>1367.7288333333333</x:v>
      </x:c>
      <x:c r="EF270" s="22" t="n">
        <x:v>1355</x:v>
      </x:c>
      <x:c r="EG270" s="22" t="n">
        <x:v>1351.9384166666669</x:v>
      </x:c>
      <x:c r="EH270" s="22" t="n">
        <x:v>1378.1022166666667</x:v>
      </x:c>
      <x:c r="EI270" s="22" t="n">
        <x:v>1407.065</x:v>
      </x:c>
      <x:c r="EJ270" s="22" t="n">
        <x:v>567.2954333333332</x:v>
      </x:c>
      <x:c r="EK270" s="22" t="n">
        <x:v>1228.884866519964</x:v>
      </x:c>
      <x:c r="EL270" s="22" t="n">
        <x:v>1410.3316666666667</x:v>
      </x:c>
      <x:c r="EM270" s="22" t="n">
        <x:v>579.3199833333332</x:v>
      </x:c>
      <x:c r="EN270" s="22" t="n">
        <x:v>574.1480333333333</x:v>
      </x:c>
      <x:c r="EO270" s="22" t="n">
        <x:v>1424.4699999999998</x:v>
      </x:c>
      <x:c r="EP270" s="23" t="n">
        <x:f>SUM(B270:EO270)</x:f>
        <x:v>64547.28438084468</x:v>
      </x:c>
      <x:c r="EQ270" s="23" t="n">
        <x:v>42100.874159441046</x:v>
      </x:c>
    </x:row>
    <x:row r="271" ht="14" customHeight="1">
      <x:c r="A271" s="21" t="n">
        <x:v>45958</x:v>
      </x:c>
      <x:c r="B271" s="22" t="n">
        <x:v>572.7337833333333</x:v>
      </x:c>
      <x:c r="C271" s="22" t="n">
        <x:v>538.7412833333334</x:v>
      </x:c>
      <x:c r="D271" s="22" t="n">
        <x:v>1367.1750000000002</x:v>
      </x:c>
      <x:c r="E271" s="22" t="n">
        <x:v>624.3671333333333</x:v>
      </x:c>
      <x:c r="F271" s="22" t="n">
        <x:v>623.5158666666667</x:v>
      </x:c>
      <x:c r="G271" s="22" t="n">
        <x:v>541.7233333333332</x:v>
      </x:c>
      <x:c r="H271" s="22" t="n">
        <x:v>572.3069</x:v>
      </x:c>
      <x:c r="I271" s="22" t="n">
        <x:v>600.8100000000001</x:v>
      </x:c>
      <x:c r="J271" s="22" t="n">
        <x:v>574.2583333333333</x:v>
      </x:c>
      <x:c r="K271" s="22" t="n">
        <x:v>568.0175833333333</x:v>
      </x:c>
      <x:c r="L271" s="22" t="n">
        <x:v>603.08015</x:v>
      </x:c>
      <x:c r="M271" s="22" t="n">
        <x:v>1321.6129081649933</x:v>
      </x:c>
      <x:c r="N271" s="22" t="n">
        <x:v>577.8839666666667</x:v>
      </x:c>
      <x:c r="O271" s="22" t="n">
        <x:v>570.1022666666667</x:v>
      </x:c>
      <x:c r="P271" s="22" t="n">
        <x:v>0</x:v>
      </x:c>
      <x:c r="Q271" s="22" t="n">
        <x:v>604.9180833333334</x:v>
      </x:c>
      <x:c r="R271" s="22" t="n">
        <x:v>598.63615</x:v>
      </x:c>
      <x:c r="S271" s="22" t="n">
        <x:v>616.92</x:v>
      </x:c>
      <x:c r="T271" s="22" t="n">
        <x:v>614.9223833333333</x:v>
      </x:c>
      <x:c r="U271" s="22" t="n">
        <x:v>571.2877666666668</x:v>
      </x:c>
      <x:c r="V271" s="22" t="n">
        <x:v>541.0133333333333</x:v>
      </x:c>
      <x:c r="W271" s="22" t="n">
        <x:v>596.3953833333334</x:v>
      </x:c>
      <x:c r="X271" s="22" t="n">
        <x:v>608.1632</x:v>
      </x:c>
      <x:c r="Y271" s="22" t="n">
        <x:v>1410.6733333333332</x:v>
      </x:c>
      <x:c r="Z271" s="22" t="n">
        <x:v>624.5086333333334</x:v>
      </x:c>
      <x:c r="AA271" s="22" t="n">
        <x:v>630.8232166666666</x:v>
      </x:c>
      <x:c r="AB271" s="22" t="n">
        <x:v>600.7483333333333</x:v>
      </x:c>
      <x:c r="AC271" s="22" t="n">
        <x:v>656.0612166666666</x:v>
      </x:c>
      <x:c r="AD271" s="22" t="n">
        <x:v>655.5338</x:v>
      </x:c>
      <x:c r="AE271" s="22" t="n">
        <x:v>581.0583333333334</x:v>
      </x:c>
      <x:c r="AF271" s="22" t="n">
        <x:v>1404.1329333333333</x:v>
      </x:c>
      <x:c r="AG271" s="22" t="n">
        <x:v>1456.40425</x:v>
      </x:c>
      <x:c r="AH271" s="22" t="n">
        <x:v>668.6033333333334</x:v>
      </x:c>
      <x:c r="AI271" s="22" t="n">
        <x:v>665.1705205761311</x:v>
      </x:c>
      <x:c r="AJ271" s="22" t="n">
        <x:v>714.1348333333333</x:v>
      </x:c>
      <x:c r="AK271" s="22" t="n">
        <x:v>42.014999999999986</x:v>
      </x:c>
      <x:c r="AL271" s="22" t="n">
        <x:v>0</x:v>
      </x:c>
      <x:c r="AM271" s="22" t="n">
        <x:v>318.73521122222206</x:v>
      </x:c>
      <x:c r="AN271" s="22" t="n">
        <x:v>18.495590277777637</x:v>
      </x:c>
      <x:c r="AO271" s="22" t="n">
        <x:v>0</x:v>
      </x:c>
      <x:c r="AP271" s="22" t="n">
        <x:v>711.2541791666665</x:v>
      </x:c>
      <x:c r="AQ271" s="22" t="n">
        <x:v>668.5122097222222</x:v>
      </x:c>
      <x:c r="AR271" s="22" t="n">
        <x:v>604.6274319444444</x:v>
      </x:c>
      <x:c r="AS271" s="22" t="n">
        <x:v>587.5316124999999</x:v>
      </x:c>
      <x:c r="AT271" s="22" t="n">
        <x:v>553.7883430555556</x:v>
      </x:c>
      <x:c r="AU271" s="22" t="n">
        <x:v>1300.8627569444445</x:v>
      </x:c>
      <x:c r="AV271" s="22" t="n">
        <x:v>70.53424016666798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0</x:v>
      </x:c>
      <x:c r="BP271" s="22" t="n">
        <x:v>0</x:v>
      </x:c>
      <x:c r="BQ271" s="22" t="n">
        <x:v>0</x:v>
      </x:c>
      <x:c r="BR271" s="22" t="n">
        <x:v>0</x:v>
      </x:c>
      <x:c r="BS271" s="22" t="n">
        <x:v>0</x:v>
      </x:c>
      <x:c r="BT271" s="22" t="n">
        <x:v>0</x:v>
      </x:c>
      <x:c r="BU271" s="22" t="n">
        <x:v>0</x:v>
      </x:c>
      <x:c r="BV271" s="22" t="n">
        <x:v>0</x:v>
      </x:c>
      <x:c r="BW271" s="22" t="n">
        <x:v>0</x:v>
      </x:c>
      <x:c r="BX271" s="22" t="n">
        <x:v>0</x:v>
      </x:c>
      <x:c r="BY271" s="22" t="n">
        <x:v>0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0</x:v>
      </x:c>
      <x:c r="CN271" s="22" t="n">
        <x:v>195.67556159071017</x:v>
      </x:c>
      <x:c r="CO271" s="22" t="n">
        <x:v>135.7827124999999</x:v>
      </x:c>
      <x:c r="CP271" s="22" t="n">
        <x:v>44.582661111111065</x:v>
      </x:c>
      <x:c r="CQ271" s="22" t="n">
        <x:v>261.82494027777796</x:v>
      </x:c>
      <x:c r="CR271" s="22" t="n">
        <x:v>420.0302666666664</x:v>
      </x:c>
      <x:c r="CS271" s="22" t="n">
        <x:v>469.5591388888889</x:v>
      </x:c>
      <x:c r="CT271" s="22" t="n">
        <x:v>567.268925</x:v>
      </x:c>
      <x:c r="CU271" s="22" t="n">
        <x:v>572.5688958676271</x:v>
      </x:c>
      <x:c r="CV271" s="22" t="n">
        <x:v>596.1528111111113</x:v>
      </x:c>
      <x:c r="CW271" s="22" t="n">
        <x:v>697.1225875</x:v>
      </x:c>
      <x:c r="CX271" s="22" t="n">
        <x:v>792.4688916666668</x:v>
      </x:c>
      <x:c r="CY271" s="22" t="n">
        <x:v>853.2717875</x:v>
      </x:c>
      <x:c r="CZ271" s="22" t="n">
        <x:v>863.8173319444444</x:v>
      </x:c>
      <x:c r="DA271" s="22" t="n">
        <x:v>895.2724675416663</x:v>
      </x:c>
      <x:c r="DB271" s="22" t="n">
        <x:v>994.6923833333333</x:v>
      </x:c>
      <x:c r="DC271" s="22" t="n">
        <x:v>1058.7362333333333</x:v>
      </x:c>
      <x:c r="DD271" s="22" t="n">
        <x:v>951.0209333333332</x:v>
      </x:c>
      <x:c r="DE271" s="22" t="n">
        <x:v>695.9183333333334</x:v>
      </x:c>
      <x:c r="DF271" s="22" t="n">
        <x:v>0</x:v>
      </x:c>
      <x:c r="DG271" s="22" t="n">
        <x:v>0</x:v>
      </x:c>
      <x:c r="DH271" s="22" t="n">
        <x:v>655.61</x:v>
      </x:c>
      <x:c r="DI271" s="22" t="n">
        <x:v>0</x:v>
      </x:c>
      <x:c r="DJ271" s="22" t="n">
        <x:v>0</x:v>
      </x:c>
      <x:c r="DK271" s="22" t="n">
        <x:v>691.2716666666665</x:v>
      </x:c>
      <x:c r="DL271" s="22" t="n">
        <x:v>0</x:v>
      </x:c>
      <x:c r="DM271" s="22" t="n">
        <x:v>0</x:v>
      </x:c>
      <x:c r="DN271" s="22" t="n">
        <x:v>707.8116666666667</x:v>
      </x:c>
      <x:c r="DO271" s="22" t="n">
        <x:v>693.7267666666667</x:v>
      </x:c>
      <x:c r="DP271" s="22" t="n">
        <x:v>0</x:v>
      </x:c>
      <x:c r="DQ271" s="22" t="n">
        <x:v>587.0733688472201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731.81</x:v>
      </x:c>
      <x:c r="DW271" s="22" t="n">
        <x:v>722.038305555556</x:v>
      </x:c>
      <x:c r="DX271" s="22" t="n">
        <x:v>783.7517333333333</x:v>
      </x:c>
      <x:c r="DY271" s="22" t="n">
        <x:v>748.4175000000001</x:v>
      </x:c>
      <x:c r="DZ271" s="22" t="n">
        <x:v>714.6249999999999</x:v>
      </x:c>
      <x:c r="EA271" s="22" t="n">
        <x:v>752.2615833333332</x:v>
      </x:c>
      <x:c r="EB271" s="22" t="n">
        <x:v>679.9339833333333</x:v>
      </x:c>
      <x:c r="EC271" s="22" t="n">
        <x:v>565.6883333333334</x:v>
      </x:c>
      <x:c r="ED271" s="22" t="n">
        <x:v>1340.9419666666668</x:v>
      </x:c>
      <x:c r="EE271" s="22" t="n">
        <x:v>1365.1808</x:v>
      </x:c>
      <x:c r="EF271" s="22" t="n">
        <x:v>1319.6750000000002</x:v>
      </x:c>
      <x:c r="EG271" s="22" t="n">
        <x:v>1345.2058333333334</x:v>
      </x:c>
      <x:c r="EH271" s="22" t="n">
        <x:v>1375.5851166666666</x:v>
      </x:c>
      <x:c r="EI271" s="22" t="n">
        <x:v>1385.2600000000002</x:v>
      </x:c>
      <x:c r="EJ271" s="22" t="n">
        <x:v>591.2108999999999</x:v>
      </x:c>
      <x:c r="EK271" s="22" t="n">
        <x:v>613.0690166666666</x:v>
      </x:c>
      <x:c r="EL271" s="22" t="n">
        <x:v>1430.515</x:v>
      </x:c>
      <x:c r="EM271" s="22" t="n">
        <x:v>596.0315333333333</x:v>
      </x:c>
      <x:c r="EN271" s="22" t="n">
        <x:v>569.3173666666667</x:v>
      </x:c>
      <x:c r="EO271" s="22" t="n">
        <x:v>1239.3688962105653</x:v>
      </x:c>
      <x:c r="EP271" s="23" t="n">
        <x:f>SUM(B271:EO271)</x:f>
        <x:v>62623.942320187816</x:v>
      </x:c>
      <x:c r="EQ271" s="23" t="n">
        <x:v>41454.88351357127</x:v>
      </x:c>
    </x:row>
    <x:row r="272" ht="14" customHeight="1">
      <x:c r="A272" s="21" t="n">
        <x:v>45959</x:v>
      </x:c>
      <x:c r="B272" s="22" t="n">
        <x:v>589.3711666666668</x:v>
      </x:c>
      <x:c r="C272" s="22" t="n">
        <x:v>558.8424</x:v>
      </x:c>
      <x:c r="D272" s="22" t="n">
        <x:v>1343.4116666666669</x:v>
      </x:c>
      <x:c r="E272" s="22" t="n">
        <x:v>1289.0051679976345</x:v>
      </x:c>
      <x:c r="F272" s="22" t="n">
        <x:v>624.3849500000001</x:v>
      </x:c>
      <x:c r="G272" s="22" t="n">
        <x:v>555.4933333333332</x:v>
      </x:c>
      <x:c r="H272" s="22" t="n">
        <x:v>598.7221666666667</x:v>
      </x:c>
      <x:c r="I272" s="22" t="n">
        <x:v>629.1361166666667</x:v>
      </x:c>
      <x:c r="J272" s="22" t="n">
        <x:v>603.4866666666667</x:v>
      </x:c>
      <x:c r="K272" s="22" t="n">
        <x:v>611.5768</x:v>
      </x:c>
      <x:c r="L272" s="22" t="n">
        <x:v>612.2601833333333</x:v>
      </x:c>
      <x:c r="M272" s="22" t="n">
        <x:v>1426.23</x:v>
      </x:c>
      <x:c r="N272" s="22" t="n">
        <x:v>591.7777333333333</x:v>
      </x:c>
      <x:c r="O272" s="22" t="n">
        <x:v>598.6279666666667</x:v>
      </x:c>
      <x:c r="P272" s="22" t="n">
        <x:v>0</x:v>
      </x:c>
      <x:c r="Q272" s="22" t="n">
        <x:v>562.9138833333333</x:v>
      </x:c>
      <x:c r="R272" s="22" t="n">
        <x:v>584.8436333333334</x:v>
      </x:c>
      <x:c r="S272" s="22" t="n">
        <x:v>625.5983333333334</x:v>
      </x:c>
      <x:c r="T272" s="22" t="n">
        <x:v>585.0117166666666</x:v>
      </x:c>
      <x:c r="U272" s="22" t="n">
        <x:v>548.3558500000001</x:v>
      </x:c>
      <x:c r="V272" s="22" t="n">
        <x:v>571.1633333333334</x:v>
      </x:c>
      <x:c r="W272" s="22" t="n">
        <x:v>618.8929666666668</x:v>
      </x:c>
      <x:c r="X272" s="22" t="n">
        <x:v>611.7414333333332</x:v>
      </x:c>
      <x:c r="Y272" s="22" t="n">
        <x:v>1417.8716666666667</x:v>
      </x:c>
      <x:c r="Z272" s="22" t="n">
        <x:v>639.1279499999999</x:v>
      </x:c>
      <x:c r="AA272" s="22" t="n">
        <x:v>652.0963666666667</x:v>
      </x:c>
      <x:c r="AB272" s="22" t="n">
        <x:v>603.3000000000001</x:v>
      </x:c>
      <x:c r="AC272" s="22" t="n">
        <x:v>599.55225</x:v>
      </x:c>
      <x:c r="AD272" s="22" t="n">
        <x:v>612.8909166666667</x:v>
      </x:c>
      <x:c r="AE272" s="22" t="n">
        <x:v>608</x:v>
      </x:c>
      <x:c r="AF272" s="22" t="n">
        <x:v>1421.1548</x:v>
      </x:c>
      <x:c r="AG272" s="22" t="n">
        <x:v>593.2400666666667</x:v>
      </x:c>
      <x:c r="AH272" s="22" t="n">
        <x:v>613.39</x:v>
      </x:c>
      <x:c r="AI272" s="22" t="n">
        <x:v>1444.9037333333335</x:v>
      </x:c>
      <x:c r="AJ272" s="22" t="n">
        <x:v>684.63275</x:v>
      </x:c>
      <x:c r="AK272" s="22" t="n">
        <x:v>30.281666666666524</x:v>
      </x:c>
      <x:c r="AL272" s="22" t="n">
        <x:v>21.16384999999991</x:v>
      </x:c>
      <x:c r="AM272" s="22" t="n">
        <x:v>246.47206695833336</x:v>
      </x:c>
      <x:c r="AN272" s="22" t="n">
        <x:v>0</x:v>
      </x:c>
      <x:c r="AO272" s="22" t="n">
        <x:v>0</x:v>
      </x:c>
      <x:c r="AP272" s="22" t="n">
        <x:v>723.2424208333332</x:v>
      </x:c>
      <x:c r="AQ272" s="22" t="n">
        <x:v>645.1993013888889</x:v>
      </x:c>
      <x:c r="AR272" s="22" t="n">
        <x:v>600.7607111111112</x:v>
      </x:c>
      <x:c r="AS272" s="22" t="n">
        <x:v>611.2825666666665</x:v>
      </x:c>
      <x:c r="AT272" s="22" t="n">
        <x:v>574.0496722222224</x:v>
      </x:c>
      <x:c r="AU272" s="22" t="n">
        <x:v>1293.3974986111111</x:v>
      </x:c>
      <x:c r="AV272" s="22" t="n">
        <x:v>0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3.4425124999997934</x:v>
      </x:c>
      <x:c r="BI272" s="22" t="n">
        <x:v>0</x:v>
      </x:c>
      <x:c r="BJ272" s="22" t="n">
        <x:v>0</x:v>
      </x:c>
      <x:c r="BK272" s="22" t="n">
        <x:v>55.85705833333327</x:v>
      </x:c>
      <x:c r="BL272" s="22" t="n">
        <x:v>0</x:v>
      </x:c>
      <x:c r="BM272" s="22" t="n">
        <x:v>0</x:v>
      </x:c>
      <x:c r="BN272" s="22" t="n">
        <x:v>0</x:v>
      </x:c>
      <x:c r="BO272" s="22" t="n">
        <x:v>0</x:v>
      </x:c>
      <x:c r="BP272" s="22" t="n">
        <x:v>484.2687597222224</x:v>
      </x:c>
      <x:c r="BQ272" s="22" t="n">
        <x:v>0</x:v>
      </x:c>
      <x:c r="BR272" s="22" t="n">
        <x:v>0</x:v>
      </x:c>
      <x:c r="BS272" s="22" t="n">
        <x:v>0</x:v>
      </x:c>
      <x:c r="BT272" s="22" t="n">
        <x:v>596.1627541666663</x:v>
      </x:c>
      <x:c r="BU272" s="22" t="n">
        <x:v>503.3581736111113</x:v>
      </x:c>
      <x:c r="BV272" s="22" t="n">
        <x:v>538.340022222222</x:v>
      </x:c>
      <x:c r="BW272" s="22" t="n">
        <x:v>423.8320869855995</x:v>
      </x:c>
      <x:c r="BX272" s="22" t="n">
        <x:v>558.4787611111112</x:v>
      </x:c>
      <x:c r="BY272" s="22" t="n">
        <x:v>520.8301455246957</x:v>
      </x:c>
      <x:c r="BZ272" s="22" t="n">
        <x:v>0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0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98.9624321666659</x:v>
      </x:c>
      <x:c r="CM272" s="22" t="n">
        <x:v>1011.432526388889</x:v>
      </x:c>
      <x:c r="CN272" s="22" t="n">
        <x:v>1021.710902777778</x:v>
      </x:c>
      <x:c r="CO272" s="22" t="n">
        <x:v>1043.6557083333335</x:v>
      </x:c>
      <x:c r="CP272" s="22" t="n">
        <x:v>471.59502499999996</x:v>
      </x:c>
      <x:c r="CQ272" s="22" t="n">
        <x:v>531.9463916666668</x:v>
      </x:c>
      <x:c r="CR272" s="22" t="n">
        <x:v>561.5957083333333</x:v>
      </x:c>
      <x:c r="CS272" s="22" t="n">
        <x:v>565.8127749999999</x:v>
      </x:c>
      <x:c r="CT272" s="22" t="n">
        <x:v>643.7461430555554</x:v>
      </x:c>
      <x:c r="CU272" s="22" t="n">
        <x:v>709.6982958333333</x:v>
      </x:c>
      <x:c r="CV272" s="22" t="n">
        <x:v>737.2884486111111</x:v>
      </x:c>
      <x:c r="CW272" s="22" t="n">
        <x:v>792.9904013888889</x:v>
      </x:c>
      <x:c r="CX272" s="22" t="n">
        <x:v>834.2246375</x:v>
      </x:c>
      <x:c r="CY272" s="22" t="n">
        <x:v>883.5229569444443</x:v>
      </x:c>
      <x:c r="CZ272" s="22" t="n">
        <x:v>977.2787541666665</x:v>
      </x:c>
      <x:c r="DA272" s="22" t="n">
        <x:v>981.5380583333333</x:v>
      </x:c>
      <x:c r="DB272" s="22" t="n">
        <x:v>996.7433333333332</x:v>
      </x:c>
      <x:c r="DC272" s="22" t="n">
        <x:v>1052.0041166666667</x:v>
      </x:c>
      <x:c r="DD272" s="22" t="n">
        <x:v>946.1174333333332</x:v>
      </x:c>
      <x:c r="DE272" s="22" t="n">
        <x:v>699.1633333333334</x:v>
      </x:c>
      <x:c r="DF272" s="22" t="n">
        <x:v>0</x:v>
      </x:c>
      <x:c r="DG272" s="22" t="n">
        <x:v>0</x:v>
      </x:c>
      <x:c r="DH272" s="22" t="n">
        <x:v>692.07</x:v>
      </x:c>
      <x:c r="DI272" s="22" t="n">
        <x:v>723.1294666666664</x:v>
      </x:c>
      <x:c r="DJ272" s="22" t="n">
        <x:v>0</x:v>
      </x:c>
      <x:c r="DK272" s="22" t="n">
        <x:v>0</x:v>
      </x:c>
      <x:c r="DL272" s="22" t="n">
        <x:v>0</x:v>
      </x:c>
      <x:c r="DM272" s="22" t="n">
        <x:v>0</x:v>
      </x:c>
      <x:c r="DN272" s="22" t="n">
        <x:v>740.9333333333334</x:v>
      </x:c>
      <x:c r="DO272" s="22" t="n">
        <x:v>716.0570833333334</x:v>
      </x:c>
      <x:c r="DP272" s="22" t="n">
        <x:v>406.1569044444437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744.7258166666668</x:v>
      </x:c>
      <x:c r="DW272" s="22" t="n">
        <x:v>751.2141903292184</x:v>
      </x:c>
      <x:c r="DX272" s="22" t="n">
        <x:v>769.1358</x:v>
      </x:c>
      <x:c r="DY272" s="22" t="n">
        <x:v>737.8594666666667</x:v>
      </x:c>
      <x:c r="DZ272" s="22" t="n">
        <x:v>732.3583333333333</x:v>
      </x:c>
      <x:c r="EA272" s="22" t="n">
        <x:v>768.3208666666667</x:v>
      </x:c>
      <x:c r="EB272" s="22" t="n">
        <x:v>695.2479166666666</x:v>
      </x:c>
      <x:c r="EC272" s="22" t="n">
        <x:v>564.0350000000001</x:v>
      </x:c>
      <x:c r="ED272" s="22" t="n">
        <x:v>1323.53915</x:v>
      </x:c>
      <x:c r="EE272" s="22" t="n">
        <x:v>1363.4986666666666</x:v>
      </x:c>
      <x:c r="EF272" s="22" t="n">
        <x:v>1349.4583333333335</x:v>
      </x:c>
      <x:c r="EG272" s="22" t="n">
        <x:v>1317.89325</x:v>
      </x:c>
      <x:c r="EH272" s="22" t="n">
        <x:v>1335.4372833333332</x:v>
      </x:c>
      <x:c r="EI272" s="22" t="n">
        <x:v>1394.2533333333333</x:v>
      </x:c>
      <x:c r="EJ272" s="22" t="n">
        <x:v>593.5649833333332</x:v>
      </x:c>
      <x:c r="EK272" s="22" t="n">
        <x:v>594.4301166666665</x:v>
      </x:c>
      <x:c r="EL272" s="22" t="n">
        <x:v>1405.375</x:v>
      </x:c>
      <x:c r="EM272" s="22" t="n">
        <x:v>1360.8527166666668</x:v>
      </x:c>
      <x:c r="EN272" s="22" t="n">
        <x:v>556.24705</x:v>
      </x:c>
      <x:c r="EO272" s="22" t="n">
        <x:v>623.0999999999999</x:v>
      </x:c>
      <x:c r="EP272" s="23" t="n">
        <x:f>SUM(B272:EO272)</x:f>
        <x:v>71481.34944023991</x:v>
      </x:c>
      <x:c r="EQ272" s="23" t="n">
        <x:v>47165.518080476264</x:v>
      </x:c>
    </x:row>
    <x:row r="273" ht="14" customHeight="1">
      <x:c r="A273" s="21" t="n">
        <x:v>45960</x:v>
      </x:c>
      <x:c r="B273" s="22" t="n">
        <x:v>586.3129166666668</x:v>
      </x:c>
      <x:c r="C273" s="22" t="n">
        <x:v>558.2277833333334</x:v>
      </x:c>
      <x:c r="D273" s="22" t="n">
        <x:v>1367.0033333333336</x:v>
      </x:c>
      <x:c r="E273" s="22" t="n">
        <x:v>615.5916</x:v>
      </x:c>
      <x:c r="F273" s="22" t="n">
        <x:v>604.8305666666668</x:v>
      </x:c>
      <x:c r="G273" s="22" t="n">
        <x:v>545.6016666666667</x:v>
      </x:c>
      <x:c r="H273" s="22" t="n">
        <x:v>562.9517166666667</x:v>
      </x:c>
      <x:c r="I273" s="22" t="n">
        <x:v>602.8355166666666</x:v>
      </x:c>
      <x:c r="J273" s="22" t="n">
        <x:v>632.3333333333333</x:v>
      </x:c>
      <x:c r="K273" s="22" t="n">
        <x:v>582.5589333333334</x:v>
      </x:c>
      <x:c r="L273" s="22" t="n">
        <x:v>602.4906666666667</x:v>
      </x:c>
      <x:c r="M273" s="22" t="n">
        <x:v>1436.0866666666666</x:v>
      </x:c>
      <x:c r="N273" s="22" t="n">
        <x:v>1213.3860811703603</x:v>
      </x:c>
      <x:c r="O273" s="22" t="n">
        <x:v>603.8337833333333</x:v>
      </x:c>
      <x:c r="P273" s="22" t="n">
        <x:v>599.2116666666666</x:v>
      </x:c>
      <x:c r="Q273" s="22" t="n">
        <x:v>613.77015</x:v>
      </x:c>
      <x:c r="R273" s="22" t="n">
        <x:v>623.3377833333333</x:v>
      </x:c>
      <x:c r="S273" s="22" t="n">
        <x:v>597.9683333333334</x:v>
      </x:c>
      <x:c r="T273" s="22" t="n">
        <x:v>595.8804166666666</x:v>
      </x:c>
      <x:c r="U273" s="22" t="n">
        <x:v>578.5662666666667</x:v>
      </x:c>
      <x:c r="V273" s="22" t="n">
        <x:v>625.8933333333333</x:v>
      </x:c>
      <x:c r="W273" s="22" t="n">
        <x:v>616.8705500000001</x:v>
      </x:c>
      <x:c r="X273" s="22" t="n">
        <x:v>607.5547166666666</x:v>
      </x:c>
      <x:c r="Y273" s="22" t="n">
        <x:v>1400.8866666666668</x:v>
      </x:c>
      <x:c r="Z273" s="22" t="n">
        <x:v>623.57645</x:v>
      </x:c>
      <x:c r="AA273" s="22" t="n">
        <x:v>653.7187</x:v>
      </x:c>
      <x:c r="AB273" s="22" t="n">
        <x:v>626.7066666666667</x:v>
      </x:c>
      <x:c r="AC273" s="22" t="n">
        <x:v>631.5903833333333</x:v>
      </x:c>
      <x:c r="AD273" s="22" t="n">
        <x:v>623.2540666666667</x:v>
      </x:c>
      <x:c r="AE273" s="22" t="n">
        <x:v>613.9499999999999</x:v>
      </x:c>
      <x:c r="AF273" s="22" t="n">
        <x:v>606.1764666666667</x:v>
      </x:c>
      <x:c r="AG273" s="22" t="n">
        <x:v>594.4864666666667</x:v>
      </x:c>
      <x:c r="AH273" s="22" t="n">
        <x:v>612.0783333333334</x:v>
      </x:c>
      <x:c r="AI273" s="22" t="n">
        <x:v>1362.7001</x:v>
      </x:c>
      <x:c r="AJ273" s="22" t="n">
        <x:v>608.9613666666667</x:v>
      </x:c>
      <x:c r="AK273" s="22" t="n">
        <x:v>1.4850000000000136</x:v>
      </x:c>
      <x:c r="AL273" s="22" t="n">
        <x:v>13.287649999999985</x:v>
      </x:c>
      <x:c r="AM273" s="22" t="n">
        <x:v>31.62905000000012</x:v>
      </x:c>
      <x:c r="AN273" s="22" t="n">
        <x:v>0</x:v>
      </x:c>
      <x:c r="AO273" s="22" t="n">
        <x:v>0</x:v>
      </x:c>
      <x:c r="AP273" s="22" t="n">
        <x:v>746.3206124999998</x:v>
      </x:c>
      <x:c r="AQ273" s="22" t="n">
        <x:v>671.7253930555556</x:v>
      </x:c>
      <x:c r="AR273" s="22" t="n">
        <x:v>602.8353222222221</x:v>
      </x:c>
      <x:c r="AS273" s="22" t="n">
        <x:v>563.5004833333332</x:v>
      </x:c>
      <x:c r="AT273" s="22" t="n">
        <x:v>516.924401388889</x:v>
      </x:c>
      <x:c r="AU273" s="22" t="n">
        <x:v>934.8556484053513</x:v>
      </x:c>
      <x:c r="AV273" s="22" t="n">
        <x:v>0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536.4233958333333</x:v>
      </x:c>
      <x:c r="BQ273" s="22" t="n">
        <x:v>0</x:v>
      </x:c>
      <x:c r="BR273" s="22" t="n">
        <x:v>155.5464556241431</x:v>
      </x:c>
      <x:c r="BS273" s="22" t="n">
        <x:v>588.2986208333331</x:v>
      </x:c>
      <x:c r="BT273" s="22" t="n">
        <x:v>560.0921291666667</x:v>
      </x:c>
      <x:c r="BU273" s="22" t="n">
        <x:v>456.4579208333332</x:v>
      </x:c>
      <x:c r="BV273" s="22" t="n">
        <x:v>469.68327499999975</x:v>
      </x:c>
      <x:c r="BW273" s="22" t="n">
        <x:v>468.1110916666669</x:v>
      </x:c>
      <x:c r="BX273" s="22" t="n">
        <x:v>471.4872250000001</x:v>
      </x:c>
      <x:c r="BY273" s="22" t="n">
        <x:v>630.2106416666674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609.3914169238615</x:v>
      </x:c>
      <x:c r="CN273" s="22" t="n">
        <x:v>1130.5569722222222</x:v>
      </x:c>
      <x:c r="CO273" s="22" t="n">
        <x:v>340.3525666666667</x:v>
      </x:c>
      <x:c r="CP273" s="22" t="n">
        <x:v>438.03127777777786</x:v>
      </x:c>
      <x:c r="CQ273" s="22" t="n">
        <x:v>507.7424888888887</x:v>
      </x:c>
      <x:c r="CR273" s="22" t="n">
        <x:v>527.8475000000004</x:v>
      </x:c>
      <x:c r="CS273" s="22" t="n">
        <x:v>540.5755611111108</x:v>
      </x:c>
      <x:c r="CT273" s="22" t="n">
        <x:v>534.6367791666667</x:v>
      </x:c>
      <x:c r="CU273" s="22" t="n">
        <x:v>628.6909708333335</x:v>
      </x:c>
      <x:c r="CV273" s="22" t="n">
        <x:v>680.3012958333331</x:v>
      </x:c>
      <x:c r="CW273" s="22" t="n">
        <x:v>744.0437875000003</x:v>
      </x:c>
      <x:c r="CX273" s="22" t="n">
        <x:v>800.6260958333334</x:v>
      </x:c>
      <x:c r="CY273" s="22" t="n">
        <x:v>888.4651875</x:v>
      </x:c>
      <x:c r="CZ273" s="22" t="n">
        <x:v>996.4984854600007</x:v>
      </x:c>
      <x:c r="DA273" s="22" t="n">
        <x:v>970.0120750000001</x:v>
      </x:c>
      <x:c r="DB273" s="22" t="n">
        <x:v>1005.5209173333333</x:v>
      </x:c>
      <x:c r="DC273" s="22" t="n">
        <x:v>1048.5045833333334</x:v>
      </x:c>
      <x:c r="DD273" s="22" t="n">
        <x:v>914.2099333333334</x:v>
      </x:c>
      <x:c r="DE273" s="22" t="n">
        <x:v>702.8983333333334</x:v>
      </x:c>
      <x:c r="DF273" s="22" t="n">
        <x:v>0</x:v>
      </x:c>
      <x:c r="DG273" s="22" t="n">
        <x:v>0</x:v>
      </x:c>
      <x:c r="DH273" s="22" t="n">
        <x:v>679.0966666666667</x:v>
      </x:c>
      <x:c r="DI273" s="22" t="n">
        <x:v>690.2201166666665</x:v>
      </x:c>
      <x:c r="DJ273" s="22" t="n">
        <x:v>0</x:v>
      </x:c>
      <x:c r="DK273" s="22" t="n">
        <x:v>0</x:v>
      </x:c>
      <x:c r="DL273" s="22" t="n">
        <x:v>0</x:v>
      </x:c>
      <x:c r="DM273" s="22" t="n">
        <x:v>0</x:v>
      </x:c>
      <x:c r="DN273" s="22" t="n">
        <x:v>692.9866666666667</x:v>
      </x:c>
      <x:c r="DO273" s="22" t="n">
        <x:v>700.8442499999999</x:v>
      </x:c>
      <x:c r="DP273" s="22" t="n">
        <x:v>595.906743722224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685.4396500000001</x:v>
      </x:c>
      <x:c r="DW273" s="22" t="n">
        <x:v>711.4616666666666</x:v>
      </x:c>
      <x:c r="DX273" s="22" t="n">
        <x:v>743.46925</x:v>
      </x:c>
      <x:c r="DY273" s="22" t="n">
        <x:v>718.2193333333333</x:v>
      </x:c>
      <x:c r="DZ273" s="22" t="n">
        <x:v>688.1216666666667</x:v>
      </x:c>
      <x:c r="EA273" s="22" t="n">
        <x:v>744.1274166666667</x:v>
      </x:c>
      <x:c r="EB273" s="22" t="n">
        <x:v>663.3125333333334</x:v>
      </x:c>
      <x:c r="EC273" s="22" t="n">
        <x:v>526.0983333333335</x:v>
      </x:c>
      <x:c r="ED273" s="22" t="n">
        <x:v>1343.0149833333335</x:v>
      </x:c>
      <x:c r="EE273" s="22" t="n">
        <x:v>596.4129166666667</x:v>
      </x:c>
      <x:c r="EF273" s="22" t="n">
        <x:v>1354.71</x:v>
      </x:c>
      <x:c r="EG273" s="22" t="n">
        <x:v>1334.8195500000002</x:v>
      </x:c>
      <x:c r="EH273" s="22" t="n">
        <x:v>1357.2173</x:v>
      </x:c>
      <x:c r="EI273" s="22" t="n">
        <x:v>1396.75</x:v>
      </x:c>
      <x:c r="EJ273" s="22" t="n">
        <x:v>586.1571666666666</x:v>
      </x:c>
      <x:c r="EK273" s="22" t="n">
        <x:v>568.2251</x:v>
      </x:c>
      <x:c r="EL273" s="22" t="n">
        <x:v>1316.4883333333335</x:v>
      </x:c>
      <x:c r="EM273" s="22" t="n">
        <x:v>895.8513508230455</x:v>
      </x:c>
      <x:c r="EN273" s="22" t="n">
        <x:v>511.9338666666667</x:v>
      </x:c>
      <x:c r="EO273" s="22" t="n">
        <x:v>460.71500000000003</x:v>
      </x:c>
      <x:c r="EP273" s="23" t="n">
        <x:f>SUM(B273:EO273)</x:f>
        <x:v>67920.56385362898</x:v>
      </x:c>
      <x:c r="EQ273" s="23" t="n">
        <x:v>45143.55014778048</x:v>
      </x:c>
    </x:row>
    <x:row r="274" ht="14" customHeight="1">
      <x:c r="A274" s="21" t="n">
        <x:v>45961</x:v>
      </x:c>
      <x:c r="B274" s="22" t="n">
        <x:v>405.0983833333334</x:v>
      </x:c>
      <x:c r="C274" s="22" t="n">
        <x:v>380.47515000000004</x:v>
      </x:c>
      <x:c r="D274" s="22" t="n">
        <x:v>1197.5600000000002</x:v>
      </x:c>
      <x:c r="E274" s="22" t="n">
        <x:v>459.7178666666666</x:v>
      </x:c>
      <x:c r="F274" s="22" t="n">
        <x:v>428.5709333333333</x:v>
      </x:c>
      <x:c r="G274" s="22" t="n">
        <x:v>383.23999999999995</x:v>
      </x:c>
      <x:c r="H274" s="22" t="n">
        <x:v>434.64875000000006</x:v>
      </x:c>
      <x:c r="I274" s="22" t="n">
        <x:v>458.43993333333333</x:v>
      </x:c>
      <x:c r="J274" s="22" t="n">
        <x:v>414.9833333333333</x:v>
      </x:c>
      <x:c r="K274" s="22" t="n">
        <x:v>410.0572</x:v>
      </x:c>
      <x:c r="L274" s="22" t="n">
        <x:v>434.4361333333332</x:v>
      </x:c>
      <x:c r="M274" s="22" t="n">
        <x:v>480.18666666666667</x:v>
      </x:c>
      <x:c r="N274" s="22" t="n">
        <x:v>432.58639999999997</x:v>
      </x:c>
      <x:c r="O274" s="22" t="n">
        <x:v>404.4278</x:v>
      </x:c>
      <x:c r="P274" s="22" t="n">
        <x:v>146.81190237135763</x:v>
      </x:c>
      <x:c r="Q274" s="22" t="n">
        <x:v>457.99025</x:v>
      </x:c>
      <x:c r="R274" s="22" t="n">
        <x:v>445.5150333333333</x:v>
      </x:c>
      <x:c r="S274" s="22" t="n">
        <x:v>449.9583333333333</x:v>
      </x:c>
      <x:c r="T274" s="22" t="n">
        <x:v>443.82458333333335</x:v>
      </x:c>
      <x:c r="U274" s="22" t="n">
        <x:v>442.59469999999993</x:v>
      </x:c>
      <x:c r="V274" s="22" t="n">
        <x:v>416.81500000000005</x:v>
      </x:c>
      <x:c r="W274" s="22" t="n">
        <x:v>429.71081666666663</x:v>
      </x:c>
      <x:c r="X274" s="22" t="n">
        <x:v>446.43905</x:v>
      </x:c>
      <x:c r="Y274" s="22" t="n">
        <x:v>449.47499999999997</x:v>
      </x:c>
      <x:c r="Z274" s="22" t="n">
        <x:v>480.9049166666667</x:v>
      </x:c>
      <x:c r="AA274" s="22" t="n">
        <x:v>434.2193333333334</x:v>
      </x:c>
      <x:c r="AB274" s="22" t="n">
        <x:v>416.4116666666667</x:v>
      </x:c>
      <x:c r="AC274" s="22" t="n">
        <x:v>0</x:v>
      </x:c>
      <x:c r="AD274" s="22" t="n">
        <x:v>461.7680833333334</x:v>
      </x:c>
      <x:c r="AE274" s="22" t="n">
        <x:v>456.18666666666667</x:v>
      </x:c>
      <x:c r="AF274" s="22" t="n">
        <x:v>513.1913833333333</x:v>
      </x:c>
      <x:c r="AG274" s="22" t="n">
        <x:v>487.22485146197164</x:v>
      </x:c>
      <x:c r="AH274" s="22" t="n">
        <x:v>443.33000000000015</x:v>
      </x:c>
      <x:c r="AI274" s="22" t="n">
        <x:v>1298.2813333333334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146.43544722222248</x:v>
      </x:c>
      <x:c r="CN274" s="22" t="n">
        <x:v>328.4969095507558</x:v>
      </x:c>
      <x:c r="CO274" s="22" t="n">
        <x:v>194.7649708333334</x:v>
      </x:c>
      <x:c r="CP274" s="22" t="n">
        <x:v>265.22672361111114</x:v>
      </x:c>
      <x:c r="CQ274" s="22" t="n">
        <x:v>320.25994305555554</x:v>
      </x:c>
      <x:c r="CR274" s="22" t="n">
        <x:v>319.0347791666669</x:v>
      </x:c>
      <x:c r="CS274" s="22" t="n">
        <x:v>308.9467819444442</x:v>
      </x:c>
      <x:c r="CT274" s="22" t="n">
        <x:v>375.4225180555553</x:v>
      </x:c>
      <x:c r="CU274" s="22" t="n">
        <x:v>413.14125416666667</x:v>
      </x:c>
      <x:c r="CV274" s="22" t="n">
        <x:v>336.69822177777644</x:v>
      </x:c>
      <x:c r="CW274" s="22" t="n">
        <x:v>396.76838194444446</x:v>
      </x:c>
      <x:c r="CX274" s="22" t="n">
        <x:v>398.0810458333334</x:v>
      </x:c>
      <x:c r="CY274" s="22" t="n">
        <x:v>332.78510972222233</x:v>
      </x:c>
      <x:c r="CZ274" s="22" t="n">
        <x:v>350.74246666666664</x:v>
      </x:c>
      <x:c r="DA274" s="22" t="n">
        <x:v>409.1930500000001</x:v>
      </x:c>
      <x:c r="DB274" s="22" t="n">
        <x:v>426.6266666666667</x:v>
      </x:c>
      <x:c r="DC274" s="22" t="n">
        <x:v>421.57355000000007</x:v>
      </x:c>
      <x:c r="DD274" s="22" t="n">
        <x:v>416.93645000000004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206.71825183333303</x:v>
      </x:c>
      <x:c r="DW274" s="22" t="n">
        <x:v>476.80166666666656</x:v>
      </x:c>
      <x:c r="DX274" s="22" t="n">
        <x:v>504.71436666666665</x:v>
      </x:c>
      <x:c r="DY274" s="22" t="n">
        <x:v>495.36858333333333</x:v>
      </x:c>
      <x:c r="DZ274" s="22" t="n">
        <x:v>463.9266666666667</x:v>
      </x:c>
      <x:c r="EA274" s="22" t="n">
        <x:v>465.33520000000004</x:v>
      </x:c>
      <x:c r="EB274" s="22" t="n">
        <x:v>422.28746666666666</x:v>
      </x:c>
      <x:c r="EC274" s="22" t="n">
        <x:v>383.3483333333334</x:v>
      </x:c>
      <x:c r="ED274" s="22" t="n">
        <x:v>1198.9631833333333</x:v>
      </x:c>
      <x:c r="EE274" s="22" t="n">
        <x:v>1240.3202333333334</x:v>
      </x:c>
      <x:c r="EF274" s="22" t="n">
        <x:v>464.8264220164605</x:v>
      </x:c>
      <x:c r="EG274" s="22" t="n">
        <x:v>389.0782499999999</x:v>
      </x:c>
      <x:c r="EH274" s="22" t="n">
        <x:v>400.4888833333334</x:v>
      </x:c>
      <x:c r="EI274" s="22" t="n">
        <x:v>467.35499999999996</x:v>
      </x:c>
      <x:c r="EJ274" s="22" t="n">
        <x:v>442.03926666666655</x:v>
      </x:c>
      <x:c r="EK274" s="22" t="n">
        <x:v>406.3652666666666</x:v>
      </x:c>
      <x:c r="EL274" s="22" t="n">
        <x:v>1187.3916666666667</x:v>
      </x:c>
      <x:c r="EM274" s="22" t="n">
        <x:v>405.0606333333334</x:v>
      </x:c>
      <x:c r="EN274" s="22" t="n">
        <x:v>408.78715</x:v>
      </x:c>
      <x:c r="EO274" s="22" t="n">
        <x:v>426.26166666666666</x:v>
      </x:c>
      <x:c r="EP274" s="23" t="n">
        <x:f>SUM(B274:EO274)</x:f>
        <x:v>32861.65388123388</x:v>
      </x:c>
      <x:c r="EQ274" s="23" t="n">
        <x:v>14550.249067770204</x:v>
      </x:c>
    </x:row>
    <x:row r="275" ht="14" customHeight="1">
      <x:c r="A275" s="21" t="n">
        <x:v>45962</x:v>
      </x:c>
      <x:c r="B275" s="22" t="n">
        <x:v>393.20291666666674</x:v>
      </x:c>
      <x:c r="C275" s="22" t="n">
        <x:v>380.5584333333333</x:v>
      </x:c>
      <x:c r="D275" s="22" t="n">
        <x:v>1218.5983333333334</x:v>
      </x:c>
      <x:c r="E275" s="22" t="n">
        <x:v>471.6241</x:v>
      </x:c>
      <x:c r="F275" s="22" t="n">
        <x:v>465.7173166666667</x:v>
      </x:c>
      <x:c r="G275" s="22" t="n">
        <x:v>390.9216666666666</x:v>
      </x:c>
      <x:c r="H275" s="22" t="n">
        <x:v>414.33480000000003</x:v>
      </x:c>
      <x:c r="I275" s="22" t="n">
        <x:v>474.44695</x:v>
      </x:c>
      <x:c r="J275" s="22" t="n">
        <x:v>490.065</x:v>
      </x:c>
      <x:c r="K275" s="22" t="n">
        <x:v>448.8216833333333</x:v>
      </x:c>
      <x:c r="L275" s="22" t="n">
        <x:v>451.53663333333344</x:v>
      </x:c>
      <x:c r="M275" s="22" t="n">
        <x:v>1214.0466666666669</x:v>
      </x:c>
      <x:c r="N275" s="22" t="n">
        <x:v>848.950628066215</x:v>
      </x:c>
      <x:c r="O275" s="22" t="n">
        <x:v>405.78188333333327</x:v>
      </x:c>
      <x:c r="P275" s="22" t="n">
        <x:v>469.4</x:v>
      </x:c>
      <x:c r="Q275" s="22" t="n">
        <x:v>445.9587333333333</x:v>
      </x:c>
      <x:c r="R275" s="22" t="n">
        <x:v>407.08056666666664</x:v>
      </x:c>
      <x:c r="S275" s="22" t="n">
        <x:v>410.9183333333333</x:v>
      </x:c>
      <x:c r="T275" s="22" t="n">
        <x:v>432.5612</x:v>
      </x:c>
      <x:c r="U275" s="22" t="n">
        <x:v>405.0439333333334</x:v>
      </x:c>
      <x:c r="V275" s="22" t="n">
        <x:v>373.6</x:v>
      </x:c>
      <x:c r="W275" s="22" t="n">
        <x:v>439.7926666666668</x:v>
      </x:c>
      <x:c r="X275" s="22" t="n">
        <x:v>452.43055</x:v>
      </x:c>
      <x:c r="Y275" s="22" t="n">
        <x:v>451.497788888882</x:v>
      </x:c>
      <x:c r="Z275" s="22" t="n">
        <x:v>474.94418333333334</x:v>
      </x:c>
      <x:c r="AA275" s="22" t="n">
        <x:v>482.28934999999996</x:v>
      </x:c>
      <x:c r="AB275" s="22" t="n">
        <x:v>426.08500000000004</x:v>
      </x:c>
      <x:c r="AC275" s="22" t="n">
        <x:v>451.50489999999996</x:v>
      </x:c>
      <x:c r="AD275" s="22" t="n">
        <x:v>475.13703333333336</x:v>
      </x:c>
      <x:c r="AE275" s="22" t="n">
        <x:v>471.9283333333334</x:v>
      </x:c>
      <x:c r="AF275" s="22" t="n">
        <x:v>429.70446666666663</x:v>
      </x:c>
      <x:c r="AG275" s="22" t="n">
        <x:v>415.2078833333333</x:v>
      </x:c>
      <x:c r="AH275" s="22" t="n">
        <x:v>453.0616666666667</x:v>
      </x:c>
      <x:c r="AI275" s="22" t="n">
        <x:v>1273.3288078875173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40.05072638888919</x:v>
      </x:c>
      <x:c r="CN275" s="22" t="n">
        <x:v>52.80501805555548</x:v>
      </x:c>
      <x:c r="CO275" s="22" t="n">
        <x:v>84.98880416666668</x:v>
      </x:c>
      <x:c r="CP275" s="22" t="n">
        <x:v>138.9541305555556</x:v>
      </x:c>
      <x:c r="CQ275" s="22" t="n">
        <x:v>200.9725763888888</x:v>
      </x:c>
      <x:c r="CR275" s="22" t="n">
        <x:v>185.74628062033537</x:v>
      </x:c>
      <x:c r="CS275" s="22" t="n">
        <x:v>218.1092819444442</x:v>
      </x:c>
      <x:c r="CT275" s="22" t="n">
        <x:v>225.70163749999995</x:v>
      </x:c>
      <x:c r="CU275" s="22" t="n">
        <x:v>295.83974583333355</x:v>
      </x:c>
      <x:c r="CV275" s="22" t="n">
        <x:v>312.5205375</x:v>
      </x:c>
      <x:c r="CW275" s="22" t="n">
        <x:v>377.8790291666669</x:v>
      </x:c>
      <x:c r="CX275" s="22" t="n">
        <x:v>354.7824041666666</x:v>
      </x:c>
      <x:c r="CY275" s="22" t="n">
        <x:v>313.4262125</x:v>
      </x:c>
      <x:c r="CZ275" s="22" t="n">
        <x:v>443.02391250000005</x:v>
      </x:c>
      <x:c r="DA275" s="22" t="n">
        <x:v>479.58216666666664</x:v>
      </x:c>
      <x:c r="DB275" s="22" t="n">
        <x:v>413.00500000000005</x:v>
      </x:c>
      <x:c r="DC275" s="22" t="n">
        <x:v>431.97883333333334</x:v>
      </x:c>
      <x:c r="DD275" s="22" t="n">
        <x:v>445.1100666666667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21.745845768555967</x:v>
      </x:c>
      <x:c r="DW275" s="22" t="n">
        <x:v>441.5199999999999</x:v>
      </x:c>
      <x:c r="DX275" s="22" t="n">
        <x:v>523.4311195092212</x:v>
      </x:c>
      <x:c r="DY275" s="22" t="n">
        <x:v>504.82676666666663</x:v>
      </x:c>
      <x:c r="DZ275" s="22" t="n">
        <x:v>427.4441975308641</x:v>
      </x:c>
      <x:c r="EA275" s="22" t="n">
        <x:v>480.3202666666668</x:v>
      </x:c>
      <x:c r="EB275" s="22" t="n">
        <x:v>480.91444999999993</x:v>
      </x:c>
      <x:c r="EC275" s="22" t="n">
        <x:v>413.95333333333343</x:v>
      </x:c>
      <x:c r="ED275" s="22" t="n">
        <x:v>1196.7348666666667</x:v>
      </x:c>
      <x:c r="EE275" s="22" t="n">
        <x:v>1257.74245</x:v>
      </x:c>
      <x:c r="EF275" s="22" t="n">
        <x:v>1280.5233333333335</x:v>
      </x:c>
      <x:c r="EG275" s="22" t="n">
        <x:v>1236.8747833333332</x:v>
      </x:c>
      <x:c r="EH275" s="22" t="n">
        <x:v>1227.1830833333333</x:v>
      </x:c>
      <x:c r="EI275" s="22" t="n">
        <x:v>1255.0383333333334</x:v>
      </x:c>
      <x:c r="EJ275" s="22" t="n">
        <x:v>397.2823833333333</x:v>
      </x:c>
      <x:c r="EK275" s="22" t="n">
        <x:v>368.6396333333333</x:v>
      </x:c>
      <x:c r="EL275" s="22" t="n">
        <x:v>1186.9316666666668</x:v>
      </x:c>
      <x:c r="EM275" s="22" t="n">
        <x:v>1170.3131500000002</x:v>
      </x:c>
      <x:c r="EN275" s="22" t="n">
        <x:v>427.4162</x:v>
      </x:c>
      <x:c r="EO275" s="22" t="n">
        <x:v>568.0216666666666</x:v>
      </x:c>
      <x:c r="EP275" s="23" t="n">
        <x:f>SUM(B275:EO275)</x:f>
        <x:v>37591.41630160493</x:v>
      </x:c>
      <x:c r="EQ275" s="23" t="n">
        <x:v>15463.547664618862</x:v>
      </x:c>
    </x:row>
    <x:row r="276" ht="14" customHeight="1">
      <x:c r="A276" s="21" t="n">
        <x:v>45963</x:v>
      </x:c>
      <x:c r="B276" s="22" t="n">
        <x:v>613.32905</x:v>
      </x:c>
      <x:c r="C276" s="22" t="n">
        <x:v>622.0724166666666</x:v>
      </x:c>
      <x:c r="D276" s="22" t="n">
        <x:v>1349.6366666666668</x:v>
      </x:c>
      <x:c r="E276" s="22" t="n">
        <x:v>1380.50005</x:v>
      </x:c>
      <x:c r="F276" s="22" t="n">
        <x:v>621.3805666666667</x:v>
      </x:c>
      <x:c r="G276" s="22" t="n">
        <x:v>585.0383333333333</x:v>
      </x:c>
      <x:c r="H276" s="22" t="n">
        <x:v>606.7234833333333</x:v>
      </x:c>
      <x:c r="I276" s="22" t="n">
        <x:v>624.5553166666667</x:v>
      </x:c>
      <x:c r="J276" s="22" t="n">
        <x:v>629.1066666666667</x:v>
      </x:c>
      <x:c r="K276" s="22" t="n">
        <x:v>616.2453166666667</x:v>
      </x:c>
      <x:c r="L276" s="22" t="n">
        <x:v>615.7621333333333</x:v>
      </x:c>
      <x:c r="M276" s="22" t="n">
        <x:v>632.5450000000001</x:v>
      </x:c>
      <x:c r="N276" s="22" t="n">
        <x:v>800.6864744855965</x:v>
      </x:c>
      <x:c r="O276" s="22" t="n">
        <x:v>572.4179833333333</x:v>
      </x:c>
      <x:c r="P276" s="22" t="n">
        <x:v>618.1466666666665</x:v>
      </x:c>
      <x:c r="Q276" s="22" t="n">
        <x:v>624.281</x:v>
      </x:c>
      <x:c r="R276" s="22" t="n">
        <x:v>611.4107499999999</x:v>
      </x:c>
      <x:c r="S276" s="22" t="n">
        <x:v>603.9566666666667</x:v>
      </x:c>
      <x:c r="T276" s="22" t="n">
        <x:v>600.4549333333333</x:v>
      </x:c>
      <x:c r="U276" s="22" t="n">
        <x:v>587.2727500000001</x:v>
      </x:c>
      <x:c r="V276" s="22" t="n">
        <x:v>631.225</x:v>
      </x:c>
      <x:c r="W276" s="22" t="n">
        <x:v>612.8512166666667</x:v>
      </x:c>
      <x:c r="X276" s="22" t="n">
        <x:v>616.8237</x:v>
      </x:c>
      <x:c r="Y276" s="22" t="n">
        <x:v>631.9366666666667</x:v>
      </x:c>
      <x:c r="Z276" s="22" t="n">
        <x:v>634.49695</x:v>
      </x:c>
      <x:c r="AA276" s="22" t="n">
        <x:v>638.4563333333333</x:v>
      </x:c>
      <x:c r="AB276" s="22" t="n">
        <x:v>611.1916666666667</x:v>
      </x:c>
      <x:c r="AC276" s="22" t="n">
        <x:v>582.6227666666666</x:v>
      </x:c>
      <x:c r="AD276" s="22" t="n">
        <x:v>625.4025</x:v>
      </x:c>
      <x:c r="AE276" s="22" t="n">
        <x:v>1413.2133333333334</x:v>
      </x:c>
      <x:c r="AF276" s="22" t="n">
        <x:v>571.1113333333334</x:v>
      </x:c>
      <x:c r="AG276" s="22" t="n">
        <x:v>579.6056333333333</x:v>
      </x:c>
      <x:c r="AH276" s="22" t="n">
        <x:v>602.86</x:v>
      </x:c>
      <x:c r="AI276" s="22" t="n">
        <x:v>1354.3043166666669</x:v>
      </x:c>
      <x:c r="AJ276" s="22" t="n">
        <x:v>586.6030666666668</x:v>
      </x:c>
      <x:c r="AK276" s="22" t="n">
        <x:v>23.639999999999986</x:v>
      </x:c>
      <x:c r="AL276" s="22" t="n">
        <x:v>18.934683333333282</x:v>
      </x:c>
      <x:c r="AM276" s="22" t="n">
        <x:v>38.86373333333336</x:v>
      </x:c>
      <x:c r="AN276" s="22" t="n">
        <x:v>19.904805555555527</x:v>
      </x:c>
      <x:c r="AO276" s="22" t="n">
        <x:v>0</x:v>
      </x:c>
      <x:c r="AP276" s="22" t="n">
        <x:v>691.5526833333332</x:v>
      </x:c>
      <x:c r="AQ276" s="22" t="n">
        <x:v>0</x:v>
      </x:c>
      <x:c r="AR276" s="22" t="n">
        <x:v>593.7128263888889</x:v>
      </x:c>
      <x:c r="AS276" s="22" t="n">
        <x:v>571.5904458333333</x:v>
      </x:c>
      <x:c r="AT276" s="22" t="n">
        <x:v>541.5718388888889</x:v>
      </x:c>
      <x:c r="AU276" s="22" t="n">
        <x:v>1249.478427777778</x:v>
      </x:c>
      <x:c r="AV276" s="22" t="n">
        <x:v>304.0132830555512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617.6734083333332</x:v>
      </x:c>
      <x:c r="BP276" s="22" t="n">
        <x:v>605.4416597222222</x:v>
      </x:c>
      <x:c r="BQ276" s="22" t="n">
        <x:v>557.4097291666668</x:v>
      </x:c>
      <x:c r="BR276" s="22" t="n">
        <x:v>0</x:v>
      </x:c>
      <x:c r="BS276" s="22" t="n">
        <x:v>593.3623097050828</x:v>
      </x:c>
      <x:c r="BT276" s="22" t="n">
        <x:v>608.6670375000002</x:v>
      </x:c>
      <x:c r="BU276" s="22" t="n">
        <x:v>512.9811402777779</x:v>
      </x:c>
      <x:c r="BV276" s="22" t="n">
        <x:v>528.4484125000001</x:v>
      </x:c>
      <x:c r="BW276" s="22" t="n">
        <x:v>537.5271875000004</x:v>
      </x:c>
      <x:c r="BX276" s="22" t="n">
        <x:v>538.2526958333335</x:v>
      </x:c>
      <x:c r="BY276" s="22" t="n">
        <x:v>658.4240541666671</x:v>
      </x:c>
      <x:c r="BZ276" s="22" t="n">
        <x:v>0</x:v>
      </x:c>
      <x:c r="CA276" s="22" t="n">
        <x:v>0</x:v>
      </x:c>
      <x:c r="CB276" s="22" t="n">
        <x:v>65.68789722222186</x:v>
      </x:c>
      <x:c r="CC276" s="22" t="n">
        <x:v>97.15524166666614</x:v>
      </x:c>
      <x:c r="CD276" s="22" t="n">
        <x:v>94.9600361111111</x:v>
      </x:c>
      <x:c r="CE276" s="22" t="n">
        <x:v>155.05873055555548</x:v>
      </x:c>
      <x:c r="CF276" s="22" t="n">
        <x:v>242.7734250000002</x:v>
      </x:c>
      <x:c r="CG276" s="22" t="n">
        <x:v>297.27098611111126</x:v>
      </x:c>
      <x:c r="CH276" s="22" t="n">
        <x:v>280.1244152777774</x:v>
      </x:c>
      <x:c r="CI276" s="22" t="n">
        <x:v>307.2506124999999</x:v>
      </x:c>
      <x:c r="CJ276" s="22" t="n">
        <x:v>0</x:v>
      </x:c>
      <x:c r="CK276" s="22" t="n">
        <x:v>0</x:v>
      </x:c>
      <x:c r="CL276" s="22" t="n">
        <x:v>0</x:v>
      </x:c>
      <x:c r="CM276" s="22" t="n">
        <x:v>1410.3551847222225</x:v>
      </x:c>
      <x:c r="CN276" s="22" t="n">
        <x:v>1392.9292486111112</x:v>
      </x:c>
      <x:c r="CO276" s="22" t="n">
        <x:v>658.1895725823068</x:v>
      </x:c>
      <x:c r="CP276" s="22" t="n">
        <x:v>684.3570097222222</x:v>
      </x:c>
      <x:c r="CQ276" s="22" t="n">
        <x:v>694.4577569444441</x:v>
      </x:c>
      <x:c r="CR276" s="22" t="n">
        <x:v>680.8472208333336</x:v>
      </x:c>
      <x:c r="CS276" s="22" t="n">
        <x:v>712.8362513888885</x:v>
      </x:c>
      <x:c r="CT276" s="22" t="n">
        <x:v>801.7204666666664</x:v>
      </x:c>
      <x:c r="CU276" s="22" t="n">
        <x:v>857.8260333333335</x:v>
      </x:c>
      <x:c r="CV276" s="22" t="n">
        <x:v>847.7612805555557</x:v>
      </x:c>
      <x:c r="CW276" s="22" t="n">
        <x:v>859.1639093333376</x:v>
      </x:c>
      <x:c r="CX276" s="22" t="n">
        <x:v>853.3555291666667</x:v>
      </x:c>
      <x:c r="CY276" s="22" t="n">
        <x:v>912.2900375</x:v>
      </x:c>
      <x:c r="CZ276" s="22" t="n">
        <x:v>957.7194388888888</x:v>
      </x:c>
      <x:c r="DA276" s="22" t="n">
        <x:v>1000.9182833333335</x:v>
      </x:c>
      <x:c r="DB276" s="22" t="n">
        <x:v>1045.5549999999998</x:v>
      </x:c>
      <x:c r="DC276" s="22" t="n">
        <x:v>1072.1215499999998</x:v>
      </x:c>
      <x:c r="DD276" s="22" t="n">
        <x:v>940.7869000000001</x:v>
      </x:c>
      <x:c r="DE276" s="22" t="n">
        <x:v>712.4133333333334</x:v>
      </x:c>
      <x:c r="DF276" s="22" t="n">
        <x:v>0</x:v>
      </x:c>
      <x:c r="DG276" s="22" t="n">
        <x:v>0</x:v>
      </x:c>
      <x:c r="DH276" s="22" t="n">
        <x:v>717.91</x:v>
      </x:c>
      <x:c r="DI276" s="22" t="n">
        <x:v>0</x:v>
      </x:c>
      <x:c r="DJ276" s="22" t="n">
        <x:v>0</x:v>
      </x:c>
      <x:c r="DK276" s="22" t="n">
        <x:v>695.0066666666668</x:v>
      </x:c>
      <x:c r="DL276" s="22" t="n">
        <x:v>701.5141666666666</x:v>
      </x:c>
      <x:c r="DM276" s="22" t="n">
        <x:v>0</x:v>
      </x:c>
      <x:c r="DN276" s="22" t="n">
        <x:v>0</x:v>
      </x:c>
      <x:c r="DO276" s="22" t="n">
        <x:v>255.3461081666635</x:v>
      </x:c>
      <x:c r="DP276" s="22" t="n">
        <x:v>669.614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718.1561166666669</x:v>
      </x:c>
      <x:c r="DW276" s="22" t="n">
        <x:v>712.2799999999999</x:v>
      </x:c>
      <x:c r="DX276" s="22" t="n">
        <x:v>738.8228166666667</x:v>
      </x:c>
      <x:c r="DY276" s="22" t="n">
        <x:v>732.0490166666667</x:v>
      </x:c>
      <x:c r="DZ276" s="22" t="n">
        <x:v>711.3600000000001</x:v>
      </x:c>
      <x:c r="EA276" s="22" t="n">
        <x:v>744.7821666666667</x:v>
      </x:c>
      <x:c r="EB276" s="22" t="n">
        <x:v>692.9807</x:v>
      </x:c>
      <x:c r="EC276" s="22" t="n">
        <x:v>561.7916666666667</x:v>
      </x:c>
      <x:c r="ED276" s="22" t="n">
        <x:v>1331.8693166666667</x:v>
      </x:c>
      <x:c r="EE276" s="22" t="n">
        <x:v>553.4635833333333</x:v>
      </x:c>
      <x:c r="EF276" s="22" t="n">
        <x:v>1409.3050000000003</x:v>
      </x:c>
      <x:c r="EG276" s="22" t="n">
        <x:v>1399.8200666666667</x:v>
      </x:c>
      <x:c r="EH276" s="22" t="n">
        <x:v>562.2182</x:v>
      </x:c>
      <x:c r="EI276" s="22" t="n">
        <x:v>559.2816666666666</x:v>
      </x:c>
      <x:c r="EJ276" s="22" t="n">
        <x:v>524.3649333333333</x:v>
      </x:c>
      <x:c r="EK276" s="22" t="n">
        <x:v>1335.22285</x:v>
      </x:c>
      <x:c r="EL276" s="22" t="n">
        <x:v>509.6783333333334</x:v>
      </x:c>
      <x:c r="EM276" s="22" t="n">
        <x:v>526.4185666666667</x:v>
      </x:c>
      <x:c r="EN276" s="22" t="n">
        <x:v>558.7908666666667</x:v>
      </x:c>
      <x:c r="EO276" s="22" t="n">
        <x:v>580.9166666666667</x:v>
      </x:c>
      <x:c r="EP276" s="23" t="n">
        <x:f>SUM(B276:EO276)</x:f>
        <x:v>71558.52589621738</x:v>
      </x:c>
      <x:c r="EQ276" s="23" t="n">
        <x:v>48515.123677393574</x:v>
      </x:c>
    </x:row>
    <x:row r="277" ht="14" customHeight="1">
      <x:c r="A277" s="21" t="n">
        <x:v>45964</x:v>
      </x:c>
      <x:c r="B277" s="22" t="n">
        <x:v>593.3751166666667</x:v>
      </x:c>
      <x:c r="C277" s="22" t="n">
        <x:v>632.3798</x:v>
      </x:c>
      <x:c r="D277" s="22" t="n">
        <x:v>1395.8766666666668</x:v>
      </x:c>
      <x:c r="E277" s="22" t="n">
        <x:v>1380.0241666666666</x:v>
      </x:c>
      <x:c r="F277" s="22" t="n">
        <x:v>598.0690061728255</x:v>
      </x:c>
      <x:c r="G277" s="22" t="n">
        <x:v>576.2</x:v>
      </x:c>
      <x:c r="H277" s="22" t="n">
        <x:v>583.8881166666666</x:v>
      </x:c>
      <x:c r="I277" s="22" t="n">
        <x:v>1363.7841833333332</x:v>
      </x:c>
      <x:c r="J277" s="22" t="n">
        <x:v>1349.4533333333334</x:v>
      </x:c>
      <x:c r="K277" s="22" t="n">
        <x:v>586.8111</x:v>
      </x:c>
      <x:c r="L277" s="22" t="n">
        <x:v>591.4437833333334</x:v>
      </x:c>
      <x:c r="M277" s="22" t="n">
        <x:v>1448.77</x:v>
      </x:c>
      <x:c r="N277" s="22" t="n">
        <x:v>1399.1957666666667</x:v>
      </x:c>
      <x:c r="O277" s="22" t="n">
        <x:v>593.9236166666667</x:v>
      </x:c>
      <x:c r="P277" s="22" t="n">
        <x:v>572.265</x:v>
      </x:c>
      <x:c r="Q277" s="22" t="n">
        <x:v>610.7270166666666</x:v>
      </x:c>
      <x:c r="R277" s="22" t="n">
        <x:v>622.0140000000001</x:v>
      </x:c>
      <x:c r="S277" s="22" t="n">
        <x:v>607.1983333333335</x:v>
      </x:c>
      <x:c r="T277" s="22" t="n">
        <x:v>616.5098333333334</x:v>
      </x:c>
      <x:c r="U277" s="22" t="n">
        <x:v>679.0846999999999</x:v>
      </x:c>
      <x:c r="V277" s="22" t="n">
        <x:v>657.54</x:v>
      </x:c>
      <x:c r="W277" s="22" t="n">
        <x:v>621.2862</x:v>
      </x:c>
      <x:c r="X277" s="22" t="n">
        <x:v>625.8778833333333</x:v>
      </x:c>
      <x:c r="Y277" s="22" t="n">
        <x:v>1419.9483333333335</x:v>
      </x:c>
      <x:c r="Z277" s="22" t="n">
        <x:v>591.4942666666665</x:v>
      </x:c>
      <x:c r="AA277" s="22" t="n">
        <x:v>599.2715666666667</x:v>
      </x:c>
      <x:c r="AB277" s="22" t="n">
        <x:v>628.8233333333333</x:v>
      </x:c>
      <x:c r="AC277" s="22" t="n">
        <x:v>572.6062666666666</x:v>
      </x:c>
      <x:c r="AD277" s="22" t="n">
        <x:v>573.819</x:v>
      </x:c>
      <x:c r="AE277" s="22" t="n">
        <x:v>1405.9733333333334</x:v>
      </x:c>
      <x:c r="AF277" s="22" t="n">
        <x:v>583.00255</x:v>
      </x:c>
      <x:c r="AG277" s="22" t="n">
        <x:v>556.5444166666667</x:v>
      </x:c>
      <x:c r="AH277" s="22" t="n">
        <x:v>571.0933333333332</x:v>
      </x:c>
      <x:c r="AI277" s="22" t="n">
        <x:v>1382.2576666666669</x:v>
      </x:c>
      <x:c r="AJ277" s="22" t="n">
        <x:v>633.2012500000001</x:v>
      </x:c>
      <x:c r="AK277" s="22" t="n">
        <x:v>7.298333333333289</x:v>
      </x:c>
      <x:c r="AL277" s="22" t="n">
        <x:v>48.02041666666662</x:v>
      </x:c>
      <x:c r="AM277" s="22" t="n">
        <x:v>49.367116666666675</x:v>
      </x:c>
      <x:c r="AN277" s="22" t="n">
        <x:v>0</x:v>
      </x:c>
      <x:c r="AO277" s="22" t="n">
        <x:v>140.83822040277846</x:v>
      </x:c>
      <x:c r="AP277" s="22" t="n">
        <x:v>702.1945791666667</x:v>
      </x:c>
      <x:c r="AQ277" s="22" t="n">
        <x:v>682.3535722222223</x:v>
      </x:c>
      <x:c r="AR277" s="22" t="n">
        <x:v>605.2635708333335</x:v>
      </x:c>
      <x:c r="AS277" s="22" t="n">
        <x:v>596.3553833333333</x:v>
      </x:c>
      <x:c r="AT277" s="22" t="n">
        <x:v>524.4460111111111</x:v>
      </x:c>
      <x:c r="AU277" s="22" t="n">
        <x:v>1263.2362222222223</x:v>
      </x:c>
      <x:c r="AV277" s="22" t="n">
        <x:v>511.60508333333325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86.19156388888882</x:v>
      </x:c>
      <x:c r="BH277" s="22" t="n">
        <x:v>93.35797500000012</x:v>
      </x:c>
      <x:c r="BI277" s="22" t="n">
        <x:v>0</x:v>
      </x:c>
      <x:c r="BJ277" s="22" t="n">
        <x:v>159.96815138888905</x:v>
      </x:c>
      <x:c r="BK277" s="22" t="n">
        <x:v>89.0713541666671</x:v>
      </x:c>
      <x:c r="BL277" s="22" t="n">
        <x:v>31.41650694444479</x:v>
      </x:c>
      <x:c r="BM277" s="22" t="n">
        <x:v>0</x:v>
      </x:c>
      <x:c r="BN277" s="22" t="n">
        <x:v>10.21205416666703</x:v>
      </x:c>
      <x:c r="BO277" s="22" t="n">
        <x:v>786.740065277778</x:v>
      </x:c>
      <x:c r="BP277" s="22" t="n">
        <x:v>818.7896277777778</x:v>
      </x:c>
      <x:c r="BQ277" s="22" t="n">
        <x:v>845.1801666666667</x:v>
      </x:c>
      <x:c r="BR277" s="22" t="n">
        <x:v>418.8523884087788</x:v>
      </x:c>
      <x:c r="BS277" s="22" t="n">
        <x:v>1010.7939611111109</x:v>
      </x:c>
      <x:c r="BT277" s="22" t="n">
        <x:v>1020.1275166666668</x:v>
      </x:c>
      <x:c r="BU277" s="22" t="n">
        <x:v>930.7242555555558</x:v>
      </x:c>
      <x:c r="BV277" s="22" t="n">
        <x:v>918.0004569444444</x:v>
      </x:c>
      <x:c r="BW277" s="22" t="n">
        <x:v>888.8625708333335</x:v>
      </x:c>
      <x:c r="BX277" s="22" t="n">
        <x:v>876.2503180555558</x:v>
      </x:c>
      <x:c r="BY277" s="22" t="n">
        <x:v>976.594181944445</x:v>
      </x:c>
      <x:c r="BZ277" s="22" t="n">
        <x:v>200.5914958333335</x:v>
      </x:c>
      <x:c r="CA277" s="22" t="n">
        <x:v>183.29669305555512</x:v>
      </x:c>
      <x:c r="CB277" s="22" t="n">
        <x:v>195.1179902777776</x:v>
      </x:c>
      <x:c r="CC277" s="22" t="n">
        <x:v>221.76858333333303</x:v>
      </x:c>
      <x:c r="CD277" s="22" t="n">
        <x:v>177.01539444444427</x:v>
      </x:c>
      <x:c r="CE277" s="22" t="n">
        <x:v>186.60383888888896</x:v>
      </x:c>
      <x:c r="CF277" s="22" t="n">
        <x:v>228.91256666666652</x:v>
      </x:c>
      <x:c r="CG277" s="22" t="n">
        <x:v>261.3903944444444</x:v>
      </x:c>
      <x:c r="CH277" s="22" t="n">
        <x:v>0</x:v>
      </x:c>
      <x:c r="CI277" s="22" t="n">
        <x:v>241.30150555555602</x:v>
      </x:c>
      <x:c r="CJ277" s="22" t="n">
        <x:v>0</x:v>
      </x:c>
      <x:c r="CK277" s="22" t="n">
        <x:v>0</x:v>
      </x:c>
      <x:c r="CL277" s="22" t="n">
        <x:v>0</x:v>
      </x:c>
      <x:c r="CM277" s="22" t="n">
        <x:v>1331.7439097222225</x:v>
      </x:c>
      <x:c r="CN277" s="22" t="n">
        <x:v>1327.6701430555559</x:v>
      </x:c>
      <x:c r="CO277" s="22" t="n">
        <x:v>530.8891125</x:v>
      </x:c>
      <x:c r="CP277" s="22" t="n">
        <x:v>619.0601819444446</x:v>
      </x:c>
      <x:c r="CQ277" s="22" t="n">
        <x:v>643.3212180555554</x:v>
      </x:c>
      <x:c r="CR277" s="22" t="n">
        <x:v>669.7279041666668</x:v>
      </x:c>
      <x:c r="CS277" s="22" t="n">
        <x:v>736.9367569444441</x:v>
      </x:c>
      <x:c r="CT277" s="22" t="n">
        <x:v>800.9588541666665</x:v>
      </x:c>
      <x:c r="CU277" s="22" t="n">
        <x:v>839.5796458333334</x:v>
      </x:c>
      <x:c r="CV277" s="22" t="n">
        <x:v>850.3237513888889</x:v>
      </x:c>
      <x:c r="CW277" s="22" t="n">
        <x:v>883.0486468333354</x:v>
      </x:c>
      <x:c r="CX277" s="22" t="n">
        <x:v>865.582</x:v>
      </x:c>
      <x:c r="CY277" s="22" t="n">
        <x:v>916.5037333333332</x:v>
      </x:c>
      <x:c r="CZ277" s="22" t="n">
        <x:v>950.707297222222</x:v>
      </x:c>
      <x:c r="DA277" s="22" t="n">
        <x:v>973.7769916666668</x:v>
      </x:c>
      <x:c r="DB277" s="22" t="n">
        <x:v>1009.4816666666667</x:v>
      </x:c>
      <x:c r="DC277" s="22" t="n">
        <x:v>1041.8698</x:v>
      </x:c>
      <x:c r="DD277" s="22" t="n">
        <x:v>900.4735666666667</x:v>
      </x:c>
      <x:c r="DE277" s="22" t="n">
        <x:v>0</x:v>
      </x:c>
      <x:c r="DF277" s="22" t="n">
        <x:v>0</x:v>
      </x:c>
      <x:c r="DG277" s="22" t="n">
        <x:v>703.67145</x:v>
      </x:c>
      <x:c r="DH277" s="22" t="n">
        <x:v>690.79</x:v>
      </x:c>
      <x:c r="DI277" s="22" t="n">
        <x:v>0</x:v>
      </x:c>
      <x:c r="DJ277" s="22" t="n">
        <x:v>0</x:v>
      </x:c>
      <x:c r="DK277" s="22" t="n">
        <x:v>709.795</x:v>
      </x:c>
      <x:c r="DL277" s="22" t="n">
        <x:v>0</x:v>
      </x:c>
      <x:c r="DM277" s="22" t="n">
        <x:v>0</x:v>
      </x:c>
      <x:c r="DN277" s="22" t="n">
        <x:v>340.1510914999985</x:v>
      </x:c>
      <x:c r="DO277" s="22" t="n">
        <x:v>720.1896</x:v>
      </x:c>
      <x:c r="DP277" s="22" t="n">
        <x:v>747.1102333333334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704.2661666666668</x:v>
      </x:c>
      <x:c r="DW277" s="22" t="n">
        <x:v>702.8866666666667</x:v>
      </x:c>
      <x:c r="DX277" s="22" t="n">
        <x:v>751.41815</x:v>
      </x:c>
      <x:c r="DY277" s="22" t="n">
        <x:v>750.1384666666667</x:v>
      </x:c>
      <x:c r="DZ277" s="22" t="n">
        <x:v>714.8933333333334</x:v>
      </x:c>
      <x:c r="EA277" s="22" t="n">
        <x:v>738.56635</x:v>
      </x:c>
      <x:c r="EB277" s="22" t="n">
        <x:v>677.4573</x:v>
      </x:c>
      <x:c r="EC277" s="22" t="n">
        <x:v>550.9583333333334</x:v>
      </x:c>
      <x:c r="ED277" s="22" t="n">
        <x:v>1359.0130333333334</x:v>
      </x:c>
      <x:c r="EE277" s="22" t="n">
        <x:v>1427.9180000000001</x:v>
      </x:c>
      <x:c r="EF277" s="22" t="n">
        <x:v>1431.5266666666666</x:v>
      </x:c>
      <x:c r="EG277" s="22" t="n">
        <x:v>1414.7769166666667</x:v>
      </x:c>
      <x:c r="EH277" s="22" t="n">
        <x:v>569.7199333333334</x:v>
      </x:c>
      <x:c r="EI277" s="22" t="n">
        <x:v>565.485</x:v>
      </x:c>
      <x:c r="EJ277" s="22" t="n">
        <x:v>1388.3072666666667</x:v>
      </x:c>
      <x:c r="EK277" s="22" t="n">
        <x:v>1359.5342166666667</x:v>
      </x:c>
      <x:c r="EL277" s="22" t="n">
        <x:v>495.1550000000001</x:v>
      </x:c>
      <x:c r="EM277" s="22" t="n">
        <x:v>497.93376666666677</x:v>
      </x:c>
      <x:c r="EN277" s="22" t="n">
        <x:v>539.9255</x:v>
      </x:c>
      <x:c r="EO277" s="22" t="n">
        <x:v>578.9366666666667</x:v>
      </x:c>
      <x:c r="EP277" s="23" t="n">
        <x:f>SUM(B277:EO277)</x:f>
        <x:v>82234.02231442883</x:v>
      </x:c>
      <x:c r="EQ277" s="23" t="n">
        <x:v>54255.19614573064</x:v>
      </x:c>
    </x:row>
    <x:row r="278" ht="14" customHeight="1">
      <x:c r="A278" s="21" t="n">
        <x:v>45965</x:v>
      </x:c>
      <x:c r="B278" s="22" t="n">
        <x:v>602.0441833333333</x:v>
      </x:c>
      <x:c r="C278" s="22" t="n">
        <x:v>641.6161833333333</x:v>
      </x:c>
      <x:c r="D278" s="22" t="n">
        <x:v>1400.2450000000001</x:v>
      </x:c>
      <x:c r="E278" s="22" t="n">
        <x:v>1382.0891333333334</x:v>
      </x:c>
      <x:c r="F278" s="22" t="n">
        <x:v>563.0882927241729</x:v>
      </x:c>
      <x:c r="G278" s="22" t="n">
        <x:v>582.08</x:v>
      </x:c>
      <x:c r="H278" s="22" t="n">
        <x:v>613.6932166666667</x:v>
      </x:c>
      <x:c r="I278" s="22" t="n">
        <x:v>1404.6970500000002</x:v>
      </x:c>
      <x:c r="J278" s="22" t="n">
        <x:v>1380.1966666666667</x:v>
      </x:c>
      <x:c r="K278" s="22" t="n">
        <x:v>605.36945</x:v>
      </x:c>
      <x:c r="L278" s="22" t="n">
        <x:v>595.0208500000001</x:v>
      </x:c>
      <x:c r="M278" s="22" t="n">
        <x:v>607.0949999999999</x:v>
      </x:c>
      <x:c r="N278" s="22" t="n">
        <x:v>578.5983000000001</x:v>
      </x:c>
      <x:c r="O278" s="22" t="n">
        <x:v>515.6323499999999</x:v>
      </x:c>
      <x:c r="P278" s="22" t="n">
        <x:v>601.5549999999998</x:v>
      </x:c>
      <x:c r="Q278" s="22" t="n">
        <x:v>620.5171833333333</x:v>
      </x:c>
      <x:c r="R278" s="22" t="n">
        <x:v>668.1539</x:v>
      </x:c>
      <x:c r="S278" s="22" t="n">
        <x:v>638.5433333333334</x:v>
      </x:c>
      <x:c r="T278" s="22" t="n">
        <x:v>605.5658166666668</x:v>
      </x:c>
      <x:c r="U278" s="22" t="n">
        <x:v>595.04075</x:v>
      </x:c>
      <x:c r="V278" s="22" t="n">
        <x:v>614.37</x:v>
      </x:c>
      <x:c r="W278" s="22" t="n">
        <x:v>608.9512833333333</x:v>
      </x:c>
      <x:c r="X278" s="22" t="n">
        <x:v>626.14185</x:v>
      </x:c>
      <x:c r="Y278" s="22" t="n">
        <x:v>1425.6100000000001</x:v>
      </x:c>
      <x:c r="Z278" s="22" t="n">
        <x:v>558.1714999999998</x:v>
      </x:c>
      <x:c r="AA278" s="22" t="n">
        <x:v>566.5487666666667</x:v>
      </x:c>
      <x:c r="AB278" s="22" t="n">
        <x:v>636.9333333333333</x:v>
      </x:c>
      <x:c r="AC278" s="22" t="n">
        <x:v>583.5855333333332</x:v>
      </x:c>
      <x:c r="AD278" s="22" t="n">
        <x:v>564.6040666666665</x:v>
      </x:c>
      <x:c r="AE278" s="22" t="n">
        <x:v>1396.375</x:v>
      </x:c>
      <x:c r="AF278" s="22" t="n">
        <x:v>606.1737666666667</x:v>
      </x:c>
      <x:c r="AG278" s="22" t="n">
        <x:v>602.12645</x:v>
      </x:c>
      <x:c r="AH278" s="22" t="n">
        <x:v>591.1283333333332</x:v>
      </x:c>
      <x:c r="AI278" s="22" t="n">
        <x:v>1337.8500666666669</x:v>
      </x:c>
      <x:c r="AJ278" s="22" t="n">
        <x:v>635.2463833333334</x:v>
      </x:c>
      <x:c r="AK278" s="22" t="n">
        <x:v>12.379999999999995</x:v>
      </x:c>
      <x:c r="AL278" s="22" t="n">
        <x:v>5.819600000000037</x:v>
      </x:c>
      <x:c r="AM278" s="22" t="n">
        <x:v>249.97586906944446</x:v>
      </x:c>
      <x:c r="AN278" s="22" t="n">
        <x:v>0</x:v>
      </x:c>
      <x:c r="AO278" s="22" t="n">
        <x:v>0</x:v>
      </x:c>
      <x:c r="AP278" s="22" t="n">
        <x:v>728.9585625000001</x:v>
      </x:c>
      <x:c r="AQ278" s="22" t="n">
        <x:v>681.5212430555554</x:v>
      </x:c>
      <x:c r="AR278" s="22" t="n">
        <x:v>621.5136277777779</x:v>
      </x:c>
      <x:c r="AS278" s="22" t="n">
        <x:v>600.4198833333332</x:v>
      </x:c>
      <x:c r="AT278" s="22" t="n">
        <x:v>548.7566791666667</x:v>
      </x:c>
      <x:c r="AU278" s="22" t="n">
        <x:v>1255.4032208333338</x:v>
      </x:c>
      <x:c r="AV278" s="22" t="n">
        <x:v>512.6443291666665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33.526881944444426</x:v>
      </x:c>
      <x:c r="BH278" s="22" t="n">
        <x:v>37.49714583333355</x:v>
      </x:c>
      <x:c r="BI278" s="22" t="n">
        <x:v>0</x:v>
      </x:c>
      <x:c r="BJ278" s="22" t="n">
        <x:v>51.46706245833323</x:v>
      </x:c>
      <x:c r="BK278" s="22" t="n">
        <x:v>47.6019416666669</x:v>
      </x:c>
      <x:c r="BL278" s="22" t="n">
        <x:v>27.407947222222447</x:v>
      </x:c>
      <x:c r="BM278" s="22" t="n">
        <x:v>0</x:v>
      </x:c>
      <x:c r="BN278" s="22" t="n">
        <x:v>0</x:v>
      </x:c>
      <x:c r="BO278" s="22" t="n">
        <x:v>760.0697805555554</x:v>
      </x:c>
      <x:c r="BP278" s="22" t="n">
        <x:v>742.2317875000002</x:v>
      </x:c>
      <x:c r="BQ278" s="22" t="n">
        <x:v>688.6342125</x:v>
      </x:c>
      <x:c r="BR278" s="22" t="n">
        <x:v>0</x:v>
      </x:c>
      <x:c r="BS278" s="22" t="n">
        <x:v>632.1583519718776</x:v>
      </x:c>
      <x:c r="BT278" s="22" t="n">
        <x:v>740.8062208333337</x:v>
      </x:c>
      <x:c r="BU278" s="22" t="n">
        <x:v>561.4053125000002</x:v>
      </x:c>
      <x:c r="BV278" s="22" t="n">
        <x:v>546.5140458333333</x:v>
      </x:c>
      <x:c r="BW278" s="22" t="n">
        <x:v>531.9120708333336</x:v>
      </x:c>
      <x:c r="BX278" s="22" t="n">
        <x:v>526.9877958333334</x:v>
      </x:c>
      <x:c r="BY278" s="22" t="n">
        <x:v>677.8835555555557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38.02088055555555</x:v>
      </x:c>
      <x:c r="CF278" s="22" t="n">
        <x:v>121.01649166666675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1227.4041190157766</x:v>
      </x:c>
      <x:c r="CN278" s="22" t="n">
        <x:v>1200.0004791666665</x:v>
      </x:c>
      <x:c r="CO278" s="22" t="n">
        <x:v>402.4766874999999</x:v>
      </x:c>
      <x:c r="CP278" s="22" t="n">
        <x:v>555.5746458333334</x:v>
      </x:c>
      <x:c r="CQ278" s="22" t="n">
        <x:v>604.7236541666666</x:v>
      </x:c>
      <x:c r="CR278" s="22" t="n">
        <x:v>600.8138958333335</x:v>
      </x:c>
      <x:c r="CS278" s="22" t="n">
        <x:v>635.851070833333</x:v>
      </x:c>
      <x:c r="CT278" s="22" t="n">
        <x:v>735.4332944444443</x:v>
      </x:c>
      <x:c r="CU278" s="22" t="n">
        <x:v>791.7738666666667</x:v>
      </x:c>
      <x:c r="CV278" s="22" t="n">
        <x:v>783.9166027777778</x:v>
      </x:c>
      <x:c r="CW278" s="22" t="n">
        <x:v>858.5865673333327</x:v>
      </x:c>
      <x:c r="CX278" s="22" t="n">
        <x:v>868.2668125</x:v>
      </x:c>
      <x:c r="CY278" s="22" t="n">
        <x:v>919.129726388889</x:v>
      </x:c>
      <x:c r="CZ278" s="22" t="n">
        <x:v>967.1085972222221</x:v>
      </x:c>
      <x:c r="DA278" s="22" t="n">
        <x:v>987.8241916666666</x:v>
      </x:c>
      <x:c r="DB278" s="22" t="n">
        <x:v>1010.965</x:v>
      </x:c>
      <x:c r="DC278" s="22" t="n">
        <x:v>1072.6286666666667</x:v>
      </x:c>
      <x:c r="DD278" s="22" t="n">
        <x:v>882.6806833333334</x:v>
      </x:c>
      <x:c r="DE278" s="22" t="n">
        <x:v>0</x:v>
      </x:c>
      <x:c r="DF278" s="22" t="n">
        <x:v>0</x:v>
      </x:c>
      <x:c r="DG278" s="22" t="n">
        <x:v>0</x:v>
      </x:c>
      <x:c r="DH278" s="22" t="n">
        <x:v>645.795</x:v>
      </x:c>
      <x:c r="DI278" s="22" t="n">
        <x:v>0</x:v>
      </x:c>
      <x:c r="DJ278" s="22" t="n">
        <x:v>0</x:v>
      </x:c>
      <x:c r="DK278" s="22" t="n">
        <x:v>689.895</x:v>
      </x:c>
      <x:c r="DL278" s="22" t="n">
        <x:v>688.2241666666667</x:v>
      </x:c>
      <x:c r="DM278" s="22" t="n">
        <x:v>0</x:v>
      </x:c>
      <x:c r="DN278" s="22" t="n">
        <x:v>0</x:v>
      </x:c>
      <x:c r="DO278" s="22" t="n">
        <x:v>682.4951666666666</x:v>
      </x:c>
      <x:c r="DP278" s="22" t="n">
        <x:v>688.6862166666666</x:v>
      </x:c>
      <x:c r="DQ278" s="22" t="n">
        <x:v>0</x:v>
      </x:c>
      <x:c r="DR278" s="22" t="n">
        <x:v>0</x:v>
      </x:c>
      <x:c r="DS278" s="22" t="n">
        <x:v>0</x:v>
      </x:c>
      <x:c r="DT278" s="22" t="n">
        <x:v>234.59205749999956</x:v>
      </x:c>
      <x:c r="DU278" s="22" t="n">
        <x:v>0</x:v>
      </x:c>
      <x:c r="DV278" s="22" t="n">
        <x:v>729.8881166666669</x:v>
      </x:c>
      <x:c r="DW278" s="22" t="n">
        <x:v>701.4099999999999</x:v>
      </x:c>
      <x:c r="DX278" s="22" t="n">
        <x:v>742.1258</x:v>
      </x:c>
      <x:c r="DY278" s="22" t="n">
        <x:v>743.7759833333333</x:v>
      </x:c>
      <x:c r="DZ278" s="22" t="n">
        <x:v>712.9966666666667</x:v>
      </x:c>
      <x:c r="EA278" s="22" t="n">
        <x:v>743.4942333333335</x:v>
      </x:c>
      <x:c r="EB278" s="22" t="n">
        <x:v>650.2608333333334</x:v>
      </x:c>
      <x:c r="EC278" s="22" t="n">
        <x:v>538.0183333333334</x:v>
      </x:c>
      <x:c r="ED278" s="22" t="n">
        <x:v>1347.3650499999999</x:v>
      </x:c>
      <x:c r="EE278" s="22" t="n">
        <x:v>590.1744</x:v>
      </x:c>
      <x:c r="EF278" s="22" t="n">
        <x:v>1429.5833333333335</x:v>
      </x:c>
      <x:c r="EG278" s="22" t="n">
        <x:v>1409.4385166666666</x:v>
      </x:c>
      <x:c r="EH278" s="22" t="n">
        <x:v>1405.3913000000002</x:v>
      </x:c>
      <x:c r="EI278" s="22" t="n">
        <x:v>1400.3533333333335</x:v>
      </x:c>
      <x:c r="EJ278" s="22" t="n">
        <x:v>1349.2775833333335</x:v>
      </x:c>
      <x:c r="EK278" s="22" t="n">
        <x:v>1320.7272833333332</x:v>
      </x:c>
      <x:c r="EL278" s="22" t="n">
        <x:v>492.52666666666676</x:v>
      </x:c>
      <x:c r="EM278" s="22" t="n">
        <x:v>485.76148333333344</x:v>
      </x:c>
      <x:c r="EN278" s="22" t="n">
        <x:v>1139.1140166666669</x:v>
      </x:c>
      <x:c r="EO278" s="22" t="n">
        <x:v>593.5866666666667</x:v>
      </x:c>
      <x:c r="EP278" s="23" t="n">
        <x:f>SUM(B278:EO278)</x:f>
        <x:v>75797.3082617396</x:v>
      </x:c>
      <x:c r="EQ278" s="23" t="n">
        <x:v>49774.312257081816</x:v>
      </x:c>
    </x:row>
    <x:row r="279" ht="14" customHeight="1">
      <x:c r="A279" s="21" t="n">
        <x:v>45966</x:v>
      </x:c>
      <x:c r="B279" s="22" t="n">
        <x:v>582.2124166666666</x:v>
      </x:c>
      <x:c r="C279" s="22" t="n">
        <x:v>595.1818833333333</x:v>
      </x:c>
      <x:c r="D279" s="22" t="n">
        <x:v>1398.3816666666667</x:v>
      </x:c>
      <x:c r="E279" s="22" t="n">
        <x:v>1376.7100500000001</x:v>
      </x:c>
      <x:c r="F279" s="22" t="n">
        <x:v>571.9124666666667</x:v>
      </x:c>
      <x:c r="G279" s="22" t="n">
        <x:v>570.0100000000001</x:v>
      </x:c>
      <x:c r="H279" s="22" t="n">
        <x:v>574.2545</x:v>
      </x:c>
      <x:c r="I279" s="22" t="n">
        <x:v>596.4391333333333</x:v>
      </x:c>
      <x:c r="J279" s="22" t="n">
        <x:v>1417.8133333333333</x:v>
      </x:c>
      <x:c r="K279" s="22" t="n">
        <x:v>1398.5389752743504</x:v>
      </x:c>
      <x:c r="L279" s="22" t="n">
        <x:v>603.6791666666666</x:v>
      </x:c>
      <x:c r="M279" s="22" t="n">
        <x:v>584.5433333333334</x:v>
      </x:c>
      <x:c r="N279" s="22" t="n">
        <x:v>540.0559833333334</x:v>
      </x:c>
      <x:c r="O279" s="22" t="n">
        <x:v>530.4484499999999</x:v>
      </x:c>
      <x:c r="P279" s="22" t="n">
        <x:v>579.0866666666666</x:v>
      </x:c>
      <x:c r="Q279" s="22" t="n">
        <x:v>622.8680333333333</x:v>
      </x:c>
      <x:c r="R279" s="22" t="n">
        <x:v>627.3268833333333</x:v>
      </x:c>
      <x:c r="S279" s="22" t="n">
        <x:v>599.7850000000001</x:v>
      </x:c>
      <x:c r="T279" s="22" t="n">
        <x:v>578.7989166666667</x:v>
      </x:c>
      <x:c r="U279" s="22" t="n">
        <x:v>591.5660166666667</x:v>
      </x:c>
      <x:c r="V279" s="22" t="n">
        <x:v>618.8316666666667</x:v>
      </x:c>
      <x:c r="W279" s="22" t="n">
        <x:v>617.6305833333333</x:v>
      </x:c>
      <x:c r="X279" s="22" t="n">
        <x:v>620.5216</x:v>
      </x:c>
      <x:c r="Y279" s="22" t="n">
        <x:v>620.1483333333334</x:v>
      </x:c>
      <x:c r="Z279" s="22" t="n">
        <x:v>608.5963833333333</x:v>
      </x:c>
      <x:c r="AA279" s="22" t="n">
        <x:v>630.9546333333334</x:v>
      </x:c>
      <x:c r="AB279" s="22" t="n">
        <x:v>677.5683333333333</x:v>
      </x:c>
      <x:c r="AC279" s="22" t="n">
        <x:v>606.8476999999999</x:v>
      </x:c>
      <x:c r="AD279" s="22" t="n">
        <x:v>550.9467666666666</x:v>
      </x:c>
      <x:c r="AE279" s="22" t="n">
        <x:v>907.0735263717404</x:v>
      </x:c>
      <x:c r="AF279" s="22" t="n">
        <x:v>655.35025</x:v>
      </x:c>
      <x:c r="AG279" s="22" t="n">
        <x:v>611.7174166666667</x:v>
      </x:c>
      <x:c r="AH279" s="22" t="n">
        <x:v>589.85</x:v>
      </x:c>
      <x:c r="AI279" s="22" t="n">
        <x:v>1378.2728333333334</x:v>
      </x:c>
      <x:c r="AJ279" s="22" t="n">
        <x:v>615.1350666666667</x:v>
      </x:c>
      <x:c r="AK279" s="22" t="n">
        <x:v>0</x:v>
      </x:c>
      <x:c r="AL279" s="22" t="n">
        <x:v>8.761716666666644</x:v>
      </x:c>
      <x:c r="AM279" s="22" t="n">
        <x:v>655.8352514861103</x:v>
      </x:c>
      <x:c r="AN279" s="22" t="n">
        <x:v>0</x:v>
      </x:c>
      <x:c r="AO279" s="22" t="n">
        <x:v>0</x:v>
      </x:c>
      <x:c r="AP279" s="22" t="n">
        <x:v>709.7738375</x:v>
      </x:c>
      <x:c r="AQ279" s="22" t="n">
        <x:v>697.479986111111</x:v>
      </x:c>
      <x:c r="AR279" s="22" t="n">
        <x:v>646.0112333333334</x:v>
      </x:c>
      <x:c r="AS279" s="22" t="n">
        <x:v>589.7451833333333</x:v>
      </x:c>
      <x:c r="AT279" s="22" t="n">
        <x:v>524.5311166666667</x:v>
      </x:c>
      <x:c r="AU279" s="22" t="n">
        <x:v>1260.5513</x:v>
      </x:c>
      <x:c r="AV279" s="22" t="n">
        <x:v>505.74894999999987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67.05655416666684</x:v>
      </x:c>
      <x:c r="BL279" s="22" t="n">
        <x:v>0</x:v>
      </x:c>
      <x:c r="BM279" s="22" t="n">
        <x:v>0</x:v>
      </x:c>
      <x:c r="BN279" s="22" t="n">
        <x:v>92.95058750000021</x:v>
      </x:c>
      <x:c r="BO279" s="22" t="n">
        <x:v>852.9185486111111</x:v>
      </x:c>
      <x:c r="BP279" s="22" t="n">
        <x:v>858.0717930555558</x:v>
      </x:c>
      <x:c r="BQ279" s="22" t="n">
        <x:v>858.9163625</x:v>
      </x:c>
      <x:c r="BR279" s="22" t="n">
        <x:v>72.73284331276074</x:v>
      </x:c>
      <x:c r="BS279" s="22" t="n">
        <x:v>992.3477680555553</x:v>
      </x:c>
      <x:c r="BT279" s="22" t="n">
        <x:v>988.6229041666667</x:v>
      </x:c>
      <x:c r="BU279" s="22" t="n">
        <x:v>909.7423736111114</x:v>
      </x:c>
      <x:c r="BV279" s="22" t="n">
        <x:v>915.4007263888886</x:v>
      </x:c>
      <x:c r="BW279" s="22" t="n">
        <x:v>901.3953125000002</x:v>
      </x:c>
      <x:c r="BX279" s="22" t="n">
        <x:v>899.150615277778</x:v>
      </x:c>
      <x:c r="BY279" s="22" t="n">
        <x:v>1028.9118513888893</x:v>
      </x:c>
      <x:c r="BZ279" s="22" t="n">
        <x:v>275.0877875000002</x:v>
      </x:c>
      <x:c r="CA279" s="22" t="n">
        <x:v>277.2194736111111</x:v>
      </x:c>
      <x:c r="CB279" s="22" t="n">
        <x:v>344.121545833333</x:v>
      </x:c>
      <x:c r="CC279" s="22" t="n">
        <x:v>350.0182374999998</x:v>
      </x:c>
      <x:c r="CD279" s="22" t="n">
        <x:v>282.8453458333332</x:v>
      </x:c>
      <x:c r="CE279" s="22" t="n">
        <x:v>281.6970708333332</x:v>
      </x:c>
      <x:c r="CF279" s="22" t="n">
        <x:v>326.5410291666668</x:v>
      </x:c>
      <x:c r="CG279" s="22" t="n">
        <x:v>353.68945416666656</x:v>
      </x:c>
      <x:c r="CH279" s="22" t="n">
        <x:v>316.3666141388915</x:v>
      </x:c>
      <x:c r="CI279" s="22" t="n">
        <x:v>333.3523666666666</x:v>
      </x:c>
      <x:c r="CJ279" s="22" t="n">
        <x:v>0</x:v>
      </x:c>
      <x:c r="CK279" s="22" t="n">
        <x:v>0</x:v>
      </x:c>
      <x:c r="CL279" s="22" t="n">
        <x:v>0</x:v>
      </x:c>
      <x:c r="CM279" s="22" t="n">
        <x:v>1412.7380222222228</x:v>
      </x:c>
      <x:c r="CN279" s="22" t="n">
        <x:v>1418.040913888889</x:v>
      </x:c>
      <x:c r="CO279" s="22" t="n">
        <x:v>637.6125583333334</x:v>
      </x:c>
      <x:c r="CP279" s="22" t="n">
        <x:v>723.7277527777778</x:v>
      </x:c>
      <x:c r="CQ279" s="22" t="n">
        <x:v>739.1222972222221</x:v>
      </x:c>
      <x:c r="CR279" s="22" t="n">
        <x:v>755.7442583333336</x:v>
      </x:c>
      <x:c r="CS279" s="22" t="n">
        <x:v>813.8304861111109</x:v>
      </x:c>
      <x:c r="CT279" s="22" t="n">
        <x:v>868.3776277777777</x:v>
      </x:c>
      <x:c r="CU279" s="22" t="n">
        <x:v>895.1694666666667</x:v>
      </x:c>
      <x:c r="CV279" s="22" t="n">
        <x:v>923.3438722222222</x:v>
      </x:c>
      <x:c r="CW279" s="22" t="n">
        <x:v>982.1015111111108</x:v>
      </x:c>
      <x:c r="CX279" s="22" t="n">
        <x:v>919.8050791666667</x:v>
      </x:c>
      <x:c r="CY279" s="22" t="n">
        <x:v>919.864626388889</x:v>
      </x:c>
      <x:c r="CZ279" s="22" t="n">
        <x:v>998.446586111111</x:v>
      </x:c>
      <x:c r="DA279" s="22" t="n">
        <x:v>1049.4010583333334</x:v>
      </x:c>
      <x:c r="DB279" s="22" t="n">
        <x:v>1045.2999999999997</x:v>
      </x:c>
      <x:c r="DC279" s="22" t="n">
        <x:v>1100.1858166666666</x:v>
      </x:c>
      <x:c r="DD279" s="22" t="n">
        <x:v>913.9241999999999</x:v>
      </x:c>
      <x:c r="DE279" s="22" t="n">
        <x:v>0</x:v>
      </x:c>
      <x:c r="DF279" s="22" t="n">
        <x:v>0</x:v>
      </x:c>
      <x:c r="DG279" s="22" t="n">
        <x:v>723.31395</x:v>
      </x:c>
      <x:c r="DH279" s="22" t="n">
        <x:v>668.6583333333333</x:v>
      </x:c>
      <x:c r="DI279" s="22" t="n">
        <x:v>0</x:v>
      </x:c>
      <x:c r="DJ279" s="22" t="n">
        <x:v>0</x:v>
      </x:c>
      <x:c r="DK279" s="22" t="n">
        <x:v>714.7483333333333</x:v>
      </x:c>
      <x:c r="DL279" s="22" t="n">
        <x:v>691.1722166666667</x:v>
      </x:c>
      <x:c r="DM279" s="22" t="n">
        <x:v>0</x:v>
      </x:c>
      <x:c r="DN279" s="22" t="n">
        <x:v>0</x:v>
      </x:c>
      <x:c r="DO279" s="22" t="n">
        <x:v>288.37784083333145</x:v>
      </x:c>
      <x:c r="DP279" s="22" t="n">
        <x:v>707.5931499999999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746.1659666666668</x:v>
      </x:c>
      <x:c r="DW279" s="22" t="n">
        <x:v>731.4099999999999</x:v>
      </x:c>
      <x:c r="DX279" s="22" t="n">
        <x:v>737.37475</x:v>
      </x:c>
      <x:c r="DY279" s="22" t="n">
        <x:v>745.1029166666667</x:v>
      </x:c>
      <x:c r="DZ279" s="22" t="n">
        <x:v>745.4316666666666</x:v>
      </x:c>
      <x:c r="EA279" s="22" t="n">
        <x:v>732.6037166666669</x:v>
      </x:c>
      <x:c r="EB279" s="22" t="n">
        <x:v>637.2195166666667</x:v>
      </x:c>
      <x:c r="EC279" s="22" t="n">
        <x:v>574.2833333333333</x:v>
      </x:c>
      <x:c r="ED279" s="22" t="n">
        <x:v>1374.9160833333335</x:v>
      </x:c>
      <x:c r="EE279" s="22" t="n">
        <x:v>601.6432166666666</x:v>
      </x:c>
      <x:c r="EF279" s="22" t="n">
        <x:v>1434.4050000000002</x:v>
      </x:c>
      <x:c r="EG279" s="22" t="n">
        <x:v>1380.0632</x:v>
      </x:c>
      <x:c r="EH279" s="22" t="n">
        <x:v>528.9529166666667</x:v>
      </x:c>
      <x:c r="EI279" s="22" t="n">
        <x:v>545.4666666666666</x:v>
      </x:c>
      <x:c r="EJ279" s="22" t="n">
        <x:v>1349.0529999999999</x:v>
      </x:c>
      <x:c r="EK279" s="22" t="n">
        <x:v>1326.7752333333333</x:v>
      </x:c>
      <x:c r="EL279" s="22" t="n">
        <x:v>499.1116666666667</x:v>
      </x:c>
      <x:c r="EM279" s="22" t="n">
        <x:v>503.5328166666667</x:v>
      </x:c>
      <x:c r="EN279" s="22" t="n">
        <x:v>1151.929916666667</x:v>
      </x:c>
      <x:c r="EO279" s="22" t="n">
        <x:v>594.8783333333333</x:v>
      </x:c>
      <x:c r="EP279" s="23" t="n">
        <x:f>SUM(B279:EO279)</x:f>
        <x:v>81277.57358336162</x:v>
      </x:c>
      <x:c r="EQ279" s="23" t="n">
        <x:v>55615.17722147992</x:v>
      </x:c>
    </x:row>
    <x:row r="280" ht="14" customHeight="1">
      <x:c r="A280" s="21" t="n">
        <x:v>45967</x:v>
      </x:c>
      <x:c r="B280" s="22" t="n">
        <x:v>600.4080833333334</x:v>
      </x:c>
      <x:c r="C280" s="22" t="n">
        <x:v>609.2407666666667</x:v>
      </x:c>
      <x:c r="D280" s="22" t="n">
        <x:v>1360.6983333333333</x:v>
      </x:c>
      <x:c r="E280" s="22" t="n">
        <x:v>1384.57205</x:v>
      </x:c>
      <x:c r="F280" s="22" t="n">
        <x:v>1180.5730463056416</x:v>
      </x:c>
      <x:c r="G280" s="22" t="n">
        <x:v>594.2366666666667</x:v>
      </x:c>
      <x:c r="H280" s="22" t="n">
        <x:v>601.33385</x:v>
      </x:c>
      <x:c r="I280" s="22" t="n">
        <x:v>1395.542709087792</x:v>
      </x:c>
      <x:c r="J280" s="22" t="n">
        <x:v>1432.7316666666666</x:v>
      </x:c>
      <x:c r="K280" s="22" t="n">
        <x:v>1413.99935</x:v>
      </x:c>
      <x:c r="L280" s="22" t="n">
        <x:v>584.6787833333332</x:v>
      </x:c>
      <x:c r="M280" s="22" t="n">
        <x:v>582.8933333333333</x:v>
      </x:c>
      <x:c r="N280" s="22" t="n">
        <x:v>536.9675000000001</x:v>
      </x:c>
      <x:c r="O280" s="22" t="n">
        <x:v>541.6316833333333</x:v>
      </x:c>
      <x:c r="P280" s="22" t="n">
        <x:v>593.3433333333332</x:v>
      </x:c>
      <x:c r="Q280" s="22" t="n">
        <x:v>571.9047499999999</x:v>
      </x:c>
      <x:c r="R280" s="22" t="n">
        <x:v>579.9995333333333</x:v>
      </x:c>
      <x:c r="S280" s="22" t="n">
        <x:v>628.2950000000001</x:v>
      </x:c>
      <x:c r="T280" s="22" t="n">
        <x:v>620.13665</x:v>
      </x:c>
      <x:c r="U280" s="22" t="n">
        <x:v>623.2038</x:v>
      </x:c>
      <x:c r="V280" s="22" t="n">
        <x:v>634.355</x:v>
      </x:c>
      <x:c r="W280" s="22" t="n">
        <x:v>585.48085</x:v>
      </x:c>
      <x:c r="X280" s="22" t="n">
        <x:v>594.7575166666667</x:v>
      </x:c>
      <x:c r="Y280" s="22" t="n">
        <x:v>645.3333333333334</x:v>
      </x:c>
      <x:c r="Z280" s="22" t="n">
        <x:v>624.2257333333333</x:v>
      </x:c>
      <x:c r="AA280" s="22" t="n">
        <x:v>585.0851833333334</x:v>
      </x:c>
      <x:c r="AB280" s="22" t="n">
        <x:v>593.4233333333333</x:v>
      </x:c>
      <x:c r="AC280" s="22" t="n">
        <x:v>578.5786666666665</x:v>
      </x:c>
      <x:c r="AD280" s="22" t="n">
        <x:v>582.3390999999999</x:v>
      </x:c>
      <x:c r="AE280" s="22" t="n">
        <x:v>606.875</x:v>
      </x:c>
      <x:c r="AF280" s="22" t="n">
        <x:v>646.7276166666667</x:v>
      </x:c>
      <x:c r="AG280" s="22" t="n">
        <x:v>577.4037999999999</x:v>
      </x:c>
      <x:c r="AH280" s="22" t="n">
        <x:v>559.89</x:v>
      </x:c>
      <x:c r="AI280" s="22" t="n">
        <x:v>1354.1886333333334</x:v>
      </x:c>
      <x:c r="AJ280" s="22" t="n">
        <x:v>603.3678166666667</x:v>
      </x:c>
      <x:c r="AK280" s="22" t="n">
        <x:v>0</x:v>
      </x:c>
      <x:c r="AL280" s="22" t="n">
        <x:v>29.378183333333254</x:v>
      </x:c>
      <x:c r="AM280" s="22" t="n">
        <x:v>711.4995695416675</x:v>
      </x:c>
      <x:c r="AN280" s="22" t="n">
        <x:v>0</x:v>
      </x:c>
      <x:c r="AO280" s="22" t="n">
        <x:v>16.388791666666748</x:v>
      </x:c>
      <x:c r="AP280" s="22" t="n">
        <x:v>764.5516958333333</x:v>
      </x:c>
      <x:c r="AQ280" s="22" t="n">
        <x:v>688.4059722222221</x:v>
      </x:c>
      <x:c r="AR280" s="22" t="n">
        <x:v>626.8946305555556</x:v>
      </x:c>
      <x:c r="AS280" s="22" t="n">
        <x:v>635.2353958333333</x:v>
      </x:c>
      <x:c r="AT280" s="22" t="n">
        <x:v>557.4564430555555</x:v>
      </x:c>
      <x:c r="AU280" s="22" t="n">
        <x:v>1306.7633069444446</x:v>
      </x:c>
      <x:c r="AV280" s="22" t="n">
        <x:v>539.3624708333332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24.391570833333617</x:v>
      </x:c>
      <x:c r="BL280" s="22" t="n">
        <x:v>10.33839027777799</x:v>
      </x:c>
      <x:c r="BM280" s="22" t="n">
        <x:v>0</x:v>
      </x:c>
      <x:c r="BN280" s="22" t="n">
        <x:v>57.60890416666666</x:v>
      </x:c>
      <x:c r="BO280" s="22" t="n">
        <x:v>787.9521819444443</x:v>
      </x:c>
      <x:c r="BP280" s="22" t="n">
        <x:v>799.5515875000002</x:v>
      </x:c>
      <x:c r="BQ280" s="22" t="n">
        <x:v>791.8160125</x:v>
      </x:c>
      <x:c r="BR280" s="22" t="n">
        <x:v>0</x:v>
      </x:c>
      <x:c r="BS280" s="22" t="n">
        <x:v>811.8583113683115</x:v>
      </x:c>
      <x:c r="BT280" s="22" t="n">
        <x:v>822.5028208333334</x:v>
      </x:c>
      <x:c r="BU280" s="22" t="n">
        <x:v>722.0904291666668</x:v>
      </x:c>
      <x:c r="BV280" s="22" t="n">
        <x:v>683.6458430555555</x:v>
      </x:c>
      <x:c r="BW280" s="22" t="n">
        <x:v>694.7919958333337</x:v>
      </x:c>
      <x:c r="BX280" s="22" t="n">
        <x:v>749.1447319444446</x:v>
      </x:c>
      <x:c r="BY280" s="22" t="n">
        <x:v>855.2589847222229</x:v>
      </x:c>
      <x:c r="BZ280" s="22" t="n">
        <x:v>94.00923750000015</x:v>
      </x:c>
      <x:c r="CA280" s="22" t="n">
        <x:v>131.56555694444432</x:v>
      </x:c>
      <x:c r="CB280" s="22" t="n">
        <x:v>141.75374933333018</x:v>
      </x:c>
      <x:c r="CC280" s="22" t="n">
        <x:v>216.41162916666644</x:v>
      </x:c>
      <x:c r="CD280" s="22" t="n">
        <x:v>172.8855208333332</x:v>
      </x:c>
      <x:c r="CE280" s="22" t="n">
        <x:v>172.0925791666666</x:v>
      </x:c>
      <x:c r="CF280" s="22" t="n">
        <x:v>175.9538708333332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1204.3432458333336</x:v>
      </x:c>
      <x:c r="CN280" s="22" t="n">
        <x:v>1197.9026777777776</x:v>
      </x:c>
      <x:c r="CO280" s="22" t="n">
        <x:v>398.31566666666663</x:v>
      </x:c>
      <x:c r="CP280" s="22" t="n">
        <x:v>506.52717222222225</x:v>
      </x:c>
      <x:c r="CQ280" s="22" t="n">
        <x:v>599.8359944444442</x:v>
      </x:c>
      <x:c r="CR280" s="22" t="n">
        <x:v>643.6087500000002</x:v>
      </x:c>
      <x:c r="CS280" s="22" t="n">
        <x:v>673.9065222222218</x:v>
      </x:c>
      <x:c r="CT280" s="22" t="n">
        <x:v>669.194686111111</x:v>
      </x:c>
      <x:c r="CU280" s="22" t="n">
        <x:v>728.0161505555554</x:v>
      </x:c>
      <x:c r="CV280" s="22" t="n">
        <x:v>807.7356736111111</x:v>
      </x:c>
      <x:c r="CW280" s="22" t="n">
        <x:v>781.6124777777776</x:v>
      </x:c>
      <x:c r="CX280" s="22" t="n">
        <x:v>850.7431666666665</x:v>
      </x:c>
      <x:c r="CY280" s="22" t="n">
        <x:v>899.5328888888889</x:v>
      </x:c>
      <x:c r="CZ280" s="22" t="n">
        <x:v>964.587475</x:v>
      </x:c>
      <x:c r="DA280" s="22" t="n">
        <x:v>1007.8256473333357</x:v>
      </x:c>
      <x:c r="DB280" s="22" t="n">
        <x:v>1026.5266666666666</x:v>
      </x:c>
      <x:c r="DC280" s="22" t="n">
        <x:v>1085.0138</x:v>
      </x:c>
      <x:c r="DD280" s="22" t="n">
        <x:v>918.3076500000001</x:v>
      </x:c>
      <x:c r="DE280" s="22" t="n">
        <x:v>0</x:v>
      </x:c>
      <x:c r="DF280" s="22" t="n">
        <x:v>0</x:v>
      </x:c>
      <x:c r="DG280" s="22" t="n">
        <x:v>687.0524166666665</x:v>
      </x:c>
      <x:c r="DH280" s="22" t="n">
        <x:v>711.2916666666667</x:v>
      </x:c>
      <x:c r="DI280" s="22" t="n">
        <x:v>0</x:v>
      </x:c>
      <x:c r="DJ280" s="22" t="n">
        <x:v>0</x:v>
      </x:c>
      <x:c r="DK280" s="22" t="n">
        <x:v>675.3516666666666</x:v>
      </x:c>
      <x:c r="DL280" s="22" t="n">
        <x:v>450.4586354999975</x:v>
      </x:c>
      <x:c r="DM280" s="22" t="n">
        <x:v>0</x:v>
      </x:c>
      <x:c r="DN280" s="22" t="n">
        <x:v>0</x:v>
      </x:c>
      <x:c r="DO280" s="22" t="n">
        <x:v>0</x:v>
      </x:c>
      <x:c r="DP280" s="22" t="n">
        <x:v>704.7939166666666</x:v>
      </x:c>
      <x:c r="DQ280" s="22" t="n">
        <x:v>704.2583333333333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724.6556833333334</x:v>
      </x:c>
      <x:c r="DW280" s="22" t="n">
        <x:v>743.915</x:v>
      </x:c>
      <x:c r="DX280" s="22" t="n">
        <x:v>721.5443333333333</x:v>
      </x:c>
      <x:c r="DY280" s="22" t="n">
        <x:v>720.82085</x:v>
      </x:c>
      <x:c r="DZ280" s="22" t="n">
        <x:v>754.175</x:v>
      </x:c>
      <x:c r="EA280" s="22" t="n">
        <x:v>754.4451833333334</x:v>
      </x:c>
      <x:c r="EB280" s="22" t="n">
        <x:v>651.76415</x:v>
      </x:c>
      <x:c r="EC280" s="22" t="n">
        <x:v>577.1833333333334</x:v>
      </x:c>
      <x:c r="ED280" s="22" t="n">
        <x:v>591.9212666666667</x:v>
      </x:c>
      <x:c r="EE280" s="22" t="n">
        <x:v>569.9689666666666</x:v>
      </x:c>
      <x:c r="EF280" s="22" t="n">
        <x:v>1332.666666666667</x:v>
      </x:c>
      <x:c r="EG280" s="22" t="n">
        <x:v>1341.0239166666668</x:v>
      </x:c>
      <x:c r="EH280" s="22" t="n">
        <x:v>572.2197666666666</x:v>
      </x:c>
      <x:c r="EI280" s="22" t="n">
        <x:v>580.2416666666666</x:v>
      </x:c>
      <x:c r="EJ280" s="22" t="n">
        <x:v>1377.8386666666665</x:v>
      </x:c>
      <x:c r="EK280" s="22" t="n">
        <x:v>608.2077333333334</x:v>
      </x:c>
      <x:c r="EL280" s="22" t="n">
        <x:v>572.6083333333333</x:v>
      </x:c>
      <x:c r="EM280" s="22" t="n">
        <x:v>565.9542000000001</x:v>
      </x:c>
      <x:c r="EN280" s="22" t="n">
        <x:v>511.6922833333333</x:v>
      </x:c>
      <x:c r="EO280" s="22" t="n">
        <x:v>755.12862469136</x:v>
      </x:c>
      <x:c r="EP280" s="23" t="n">
        <x:f>SUM(B280:EO280)</x:f>
        <x:v>74924.70141177258</x:v>
      </x:c>
      <x:c r="EQ280" s="23" t="n">
        <x:v>51319.773144568084</x:v>
      </x:c>
    </x:row>
    <x:row r="281" ht="14" customHeight="1">
      <x:c r="A281" s="21" t="n">
        <x:v>45968</x:v>
      </x:c>
      <x:c r="B281" s="22" t="n">
        <x:v>412.37066666666675</x:v>
      </x:c>
      <x:c r="C281" s="22" t="n">
        <x:v>418.16861666666665</x:v>
      </x:c>
      <x:c r="D281" s="22" t="n">
        <x:v>1024.1195667032634</x:v>
      </x:c>
      <x:c r="E281" s="22" t="n">
        <x:v>1234.4217166666667</x:v>
      </x:c>
      <x:c r="F281" s="22" t="n">
        <x:v>432.22864999999996</x:v>
      </x:c>
      <x:c r="G281" s="22" t="n">
        <x:v>419.2666666666667</x:v>
      </x:c>
      <x:c r="H281" s="22" t="n">
        <x:v>420.14465000000007</x:v>
      </x:c>
      <x:c r="I281" s="22" t="n">
        <x:v>453.95568333333335</x:v>
      </x:c>
      <x:c r="J281" s="22" t="n">
        <x:v>1207.5616666666667</x:v>
      </x:c>
      <x:c r="K281" s="22" t="n">
        <x:v>1229.4463833333334</x:v>
      </x:c>
      <x:c r="L281" s="22" t="n">
        <x:v>431.58703333333335</x:v>
      </x:c>
      <x:c r="M281" s="22" t="n">
        <x:v>425.5233333333332</x:v>
      </x:c>
      <x:c r="N281" s="22" t="n">
        <x:v>435.1039333333334</x:v>
      </x:c>
      <x:c r="O281" s="22" t="n">
        <x:v>415.9409</x:v>
      </x:c>
      <x:c r="P281" s="22" t="n">
        <x:v>397.055</x:v>
      </x:c>
      <x:c r="Q281" s="22" t="n">
        <x:v>442.46164999999996</x:v>
      </x:c>
      <x:c r="R281" s="22" t="n">
        <x:v>482.15396666666675</x:v>
      </x:c>
      <x:c r="S281" s="22" t="n">
        <x:v>484.3416666666667</x:v>
      </x:c>
      <x:c r="T281" s="22" t="n">
        <x:v>486.68938333333335</x:v>
      </x:c>
      <x:c r="U281" s="22" t="n">
        <x:v>512.1416999999999</x:v>
      </x:c>
      <x:c r="V281" s="22" t="n">
        <x:v>519.895</x:v>
      </x:c>
      <x:c r="W281" s="22" t="n">
        <x:v>452.9568166666666</x:v>
      </x:c>
      <x:c r="X281" s="22" t="n">
        <x:v>446.4606833333333</x:v>
      </x:c>
      <x:c r="Y281" s="22" t="n">
        <x:v>478.19</x:v>
      </x:c>
      <x:c r="Z281" s="22" t="n">
        <x:v>454.29355</x:v>
      </x:c>
      <x:c r="AA281" s="22" t="n">
        <x:v>424.6281000000001</x:v>
      </x:c>
      <x:c r="AB281" s="22" t="n">
        <x:v>446.56166666666667</x:v>
      </x:c>
      <x:c r="AC281" s="22" t="n">
        <x:v>309.94114531944604</x:v>
      </x:c>
      <x:c r="AD281" s="22" t="n">
        <x:v>450.23885000000007</x:v>
      </x:c>
      <x:c r="AE281" s="22" t="n">
        <x:v>434.33500000000004</x:v>
      </x:c>
      <x:c r="AF281" s="22" t="n">
        <x:v>498.43046666666663</x:v>
      </x:c>
      <x:c r="AG281" s="22" t="n">
        <x:v>511.6439166666667</x:v>
      </x:c>
      <x:c r="AH281" s="22" t="n">
        <x:v>476.1416666666668</x:v>
      </x:c>
      <x:c r="AI281" s="22" t="n">
        <x:v>1286.5874833333332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54.60675416666663</x:v>
      </x:c>
      <x:c r="CQ281" s="22" t="n">
        <x:v>91.00809583333319</x:v>
      </x:c>
      <x:c r="CR281" s="22" t="n">
        <x:v>77.72572083333353</x:v>
      </x:c>
      <x:c r="CS281" s="22" t="n">
        <x:v>98.70032916666634</x:v>
      </x:c>
      <x:c r="CT281" s="22" t="n">
        <x:v>199.71254027777775</x:v>
      </x:c>
      <x:c r="CU281" s="22" t="n">
        <x:v>295.4058708333333</x:v>
      </x:c>
      <x:c r="CV281" s="22" t="n">
        <x:v>353.88366805555535</x:v>
      </x:c>
      <x:c r="CW281" s="22" t="n">
        <x:v>350.56563555555533</x:v>
      </x:c>
      <x:c r="CX281" s="22" t="n">
        <x:v>354.59064166666656</x:v>
      </x:c>
      <x:c r="CY281" s="22" t="n">
        <x:v>339.7315305555555</x:v>
      </x:c>
      <x:c r="CZ281" s="22" t="n">
        <x:v>366.5307861111111</x:v>
      </x:c>
      <x:c r="DA281" s="22" t="n">
        <x:v>431.339475</x:v>
      </x:c>
      <x:c r="DB281" s="22" t="n">
        <x:v>440.02</x:v>
      </x:c>
      <x:c r="DC281" s="22" t="n">
        <x:v>411.84598333333344</x:v>
      </x:c>
      <x:c r="DD281" s="22" t="n">
        <x:v>222.8867574999996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462.4216666666666</x:v>
      </x:c>
      <x:c r="DX281" s="22" t="n">
        <x:v>476.3783333333333</x:v>
      </x:c>
      <x:c r="DY281" s="22" t="n">
        <x:v>484.13911666666667</x:v>
      </x:c>
      <x:c r="DZ281" s="22" t="n">
        <x:v>482.7333333333334</x:v>
      </x:c>
      <x:c r="EA281" s="22" t="n">
        <x:v>478.78373333333343</x:v>
      </x:c>
      <x:c r="EB281" s="22" t="n">
        <x:v>419.5002</x:v>
      </x:c>
      <x:c r="EC281" s="22" t="n">
        <x:v>412.3883333333334</x:v>
      </x:c>
      <x:c r="ED281" s="22" t="n">
        <x:v>427.75944999999996</x:v>
      </x:c>
      <x:c r="EE281" s="22" t="n">
        <x:v>448.25698333333327</x:v>
      </x:c>
      <x:c r="EF281" s="22" t="n">
        <x:v>1271.7866666666669</x:v>
      </x:c>
      <x:c r="EG281" s="22" t="n">
        <x:v>1248.6328333333333</x:v>
      </x:c>
      <x:c r="EH281" s="22" t="n">
        <x:v>405.9999166666667</x:v>
      </x:c>
      <x:c r="EI281" s="22" t="n">
        <x:v>390.2983333333333</x:v>
      </x:c>
      <x:c r="EJ281" s="22" t="n">
        <x:v>1183.0980333333334</x:v>
      </x:c>
      <x:c r="EK281" s="22" t="n">
        <x:v>364.9293333333333</x:v>
      </x:c>
      <x:c r="EL281" s="22" t="n">
        <x:v>313.5466666666667</x:v>
      </x:c>
      <x:c r="EM281" s="22" t="n">
        <x:v>350.2653833333333</x:v>
      </x:c>
      <x:c r="EN281" s="22" t="n">
        <x:v>415.44653333333326</x:v>
      </x:c>
      <x:c r="EO281" s="22" t="n">
        <x:v>1142.8061458522786</x:v>
      </x:c>
      <x:c r="EP281" s="23" t="n">
        <x:f>SUM(B281:EO281)</x:f>
        <x:v>34222.711963430535</x:v>
      </x:c>
      <x:c r="EQ281" s="23" t="n">
        <x:v>14253.652549226492</x:v>
      </x:c>
    </x:row>
    <x:row r="282" ht="14" customHeight="1">
      <x:c r="A282" s="21" t="n">
        <x:v>45969</x:v>
      </x:c>
      <x:c r="B282" s="22" t="n">
        <x:v>401.5410833333333</x:v>
      </x:c>
      <x:c r="C282" s="22" t="n">
        <x:v>394.66636666666665</x:v>
      </x:c>
      <x:c r="D282" s="22" t="n">
        <x:v>1218.2866666666669</x:v>
      </x:c>
      <x:c r="E282" s="22" t="n">
        <x:v>418.53991666666667</x:v>
      </x:c>
      <x:c r="F282" s="22" t="n">
        <x:v>420.5085666666667</x:v>
      </x:c>
      <x:c r="G282" s="22" t="n">
        <x:v>396.8116666666667</x:v>
      </x:c>
      <x:c r="H282" s="22" t="n">
        <x:v>416.52540000000005</x:v>
      </x:c>
      <x:c r="I282" s="22" t="n">
        <x:v>411.94496666666674</x:v>
      </x:c>
      <x:c r="J282" s="22" t="n">
        <x:v>1195.1883333333333</x:v>
      </x:c>
      <x:c r="K282" s="22" t="n">
        <x:v>1221.62185</x:v>
      </x:c>
      <x:c r="L282" s="22" t="n">
        <x:v>456.10739999999987</x:v>
      </x:c>
      <x:c r="M282" s="22" t="n">
        <x:v>459.6066666666665</x:v>
      </x:c>
      <x:c r="N282" s="22" t="n">
        <x:v>468.90905000000004</x:v>
      </x:c>
      <x:c r="O282" s="22" t="n">
        <x:v>401.0415999999999</x:v>
      </x:c>
      <x:c r="P282" s="22" t="n">
        <x:v>399.405</x:v>
      </x:c>
      <x:c r="Q282" s="22" t="n">
        <x:v>492.47205</x:v>
      </x:c>
      <x:c r="R282" s="22" t="n">
        <x:v>517.21185</x:v>
      </x:c>
      <x:c r="S282" s="22" t="n">
        <x:v>505.86833333333345</x:v>
      </x:c>
      <x:c r="T282" s="22" t="n">
        <x:v>445.27889999999996</x:v>
      </x:c>
      <x:c r="U282" s="22" t="n">
        <x:v>479.93024999999994</x:v>
      </x:c>
      <x:c r="V282" s="22" t="n">
        <x:v>1157.6737308863187</x:v>
      </x:c>
      <x:c r="W282" s="22" t="n">
        <x:v>499.68789999999996</x:v>
      </x:c>
      <x:c r="X282" s="22" t="n">
        <x:v>438.2930833333333</x:v>
      </x:c>
      <x:c r="Y282" s="22" t="n">
        <x:v>428.2516666666667</x:v>
      </x:c>
      <x:c r="Z282" s="22" t="n">
        <x:v>420.1594999999999</x:v>
      </x:c>
      <x:c r="AA282" s="22" t="n">
        <x:v>429.2302833333334</x:v>
      </x:c>
      <x:c r="AB282" s="22" t="n">
        <x:v>454.31</x:v>
      </x:c>
      <x:c r="AC282" s="22" t="n">
        <x:v>88.35649288888726</x:v>
      </x:c>
      <x:c r="AD282" s="22" t="n">
        <x:v>422.7209666666667</x:v>
      </x:c>
      <x:c r="AE282" s="22" t="n">
        <x:v>410.2833333333333</x:v>
      </x:c>
      <x:c r="AF282" s="22" t="n">
        <x:v>510.84189999999995</x:v>
      </x:c>
      <x:c r="AG282" s="22" t="n">
        <x:v>514.1117</x:v>
      </x:c>
      <x:c r="AH282" s="22" t="n">
        <x:v>457.06833333333344</x:v>
      </x:c>
      <x:c r="AI282" s="22" t="n">
        <x:v>1267.9650666666666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98.75419305555567</x:v>
      </x:c>
      <x:c r="CQ282" s="22" t="n">
        <x:v>135.14162361111107</x:v>
      </x:c>
      <x:c r="CR282" s="22" t="n">
        <x:v>129.30677083333364</x:v>
      </x:c>
      <x:c r="CS282" s="22" t="n">
        <x:v>179.60063472222203</x:v>
      </x:c>
      <x:c r="CT282" s="22" t="n">
        <x:v>333.6975486111109</x:v>
      </x:c>
      <x:c r="CU282" s="22" t="n">
        <x:v>395.68826249999995</x:v>
      </x:c>
      <x:c r="CV282" s="22" t="n">
        <x:v>369.1397430555554</x:v>
      </x:c>
      <x:c r="CW282" s="22" t="n">
        <x:v>354.5347063888889</x:v>
      </x:c>
      <x:c r="CX282" s="22" t="n">
        <x:v>390.8204166666667</x:v>
      </x:c>
      <x:c r="CY282" s="22" t="n">
        <x:v>382.4069555555556</x:v>
      </x:c>
      <x:c r="CZ282" s="22" t="n">
        <x:v>426.95339305555547</x:v>
      </x:c>
      <x:c r="DA282" s="22" t="n">
        <x:v>468.18655333333265</x:v>
      </x:c>
      <x:c r="DB282" s="22" t="n">
        <x:v>413.0483333333333</x:v>
      </x:c>
      <x:c r="DC282" s="22" t="n">
        <x:v>407.1080500000001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449.20999999999987</x:v>
      </x:c>
      <x:c r="DX282" s="22" t="n">
        <x:v>457.1437333333333</x:v>
      </x:c>
      <x:c r="DY282" s="22" t="n">
        <x:v>463.14958333333334</x:v>
      </x:c>
      <x:c r="DZ282" s="22" t="n">
        <x:v>460.78000000000003</x:v>
      </x:c>
      <x:c r="EA282" s="22" t="n">
        <x:v>476.79958333333343</x:v>
      </x:c>
      <x:c r="EB282" s="22" t="n">
        <x:v>439.4239</x:v>
      </x:c>
      <x:c r="EC282" s="22" t="n">
        <x:v>432.8166666666667</x:v>
      </x:c>
      <x:c r="ED282" s="22" t="n">
        <x:v>1222.7651500000002</x:v>
      </x:c>
      <x:c r="EE282" s="22" t="n">
        <x:v>417.39629999999994</x:v>
      </x:c>
      <x:c r="EF282" s="22" t="n">
        <x:v>1245.9916666666668</x:v>
      </x:c>
      <x:c r="EG282" s="22" t="n">
        <x:v>1229.8462333333332</x:v>
      </x:c>
      <x:c r="EH282" s="22" t="n">
        <x:v>403.4681</x:v>
      </x:c>
      <x:c r="EI282" s="22" t="n">
        <x:v>414.3133333333333</x:v>
      </x:c>
      <x:c r="EJ282" s="22" t="n">
        <x:v>1214.0441</x:v>
      </x:c>
      <x:c r="EK282" s="22" t="n">
        <x:v>1192.9901333333332</x:v>
      </x:c>
      <x:c r="EL282" s="22" t="n">
        <x:v>356.55833333333334</x:v>
      </x:c>
      <x:c r="EM282" s="22" t="n">
        <x:v>340.1661833333334</x:v>
      </x:c>
      <x:c r="EN282" s="22" t="n">
        <x:v>436.58166666666665</x:v>
      </x:c>
      <x:c r="EO282" s="22" t="n">
        <x:v>580.2266666666667</x:v>
      </x:c>
      <x:c r="EP282" s="23" t="n">
        <x:f>SUM(B282:EO282)</x:f>
        <x:v>35338.47839183075</x:v>
      </x:c>
      <x:c r="EQ282" s="23" t="n">
        <x:v>14701.780739353719</x:v>
      </x:c>
    </x:row>
    <x:row r="283" ht="14" customHeight="1">
      <x:c r="A283" s="21" t="n">
        <x:v>45970</x:v>
      </x:c>
      <x:c r="B283" s="22" t="n">
        <x:v>601.0976666666667</x:v>
      </x:c>
      <x:c r="C283" s="22" t="n">
        <x:v>606.0318166666666</x:v>
      </x:c>
      <x:c r="D283" s="22" t="n">
        <x:v>1399.0616666666665</x:v>
      </x:c>
      <x:c r="E283" s="22" t="n">
        <x:v>572.5241833333333</x:v>
      </x:c>
      <x:c r="F283" s="22" t="n">
        <x:v>592.5678833333334</x:v>
      </x:c>
      <x:c r="G283" s="22" t="n">
        <x:v>612.8749999999999</x:v>
      </x:c>
      <x:c r="H283" s="22" t="n">
        <x:v>617.1818333333333</x:v>
      </x:c>
      <x:c r="I283" s="22" t="n">
        <x:v>1418.7291666666667</x:v>
      </x:c>
      <x:c r="J283" s="22" t="n">
        <x:v>1406.1533333333332</x:v>
      </x:c>
      <x:c r="K283" s="22" t="n">
        <x:v>1434.0207833333334</x:v>
      </x:c>
      <x:c r="L283" s="22" t="n">
        <x:v>626.3184666666665</x:v>
      </x:c>
      <x:c r="M283" s="22" t="n">
        <x:v>602.9316666666667</x:v>
      </x:c>
      <x:c r="N283" s="22" t="n">
        <x:v>566.0271666666667</x:v>
      </x:c>
      <x:c r="O283" s="22" t="n">
        <x:v>579.3696666666666</x:v>
      </x:c>
      <x:c r="P283" s="22" t="n">
        <x:v>613.7433333333332</x:v>
      </x:c>
      <x:c r="Q283" s="22" t="n">
        <x:v>656.4079833333334</x:v>
      </x:c>
      <x:c r="R283" s="22" t="n">
        <x:v>1158.9433240982244</x:v>
      </x:c>
      <x:c r="S283" s="22" t="n">
        <x:v>639.35</x:v>
      </x:c>
      <x:c r="T283" s="22" t="n">
        <x:v>620.0156000000001</x:v>
      </x:c>
      <x:c r="U283" s="22" t="n">
        <x:v>601.9535666666666</x:v>
      </x:c>
      <x:c r="V283" s="22" t="n">
        <x:v>1401.4083333333333</x:v>
      </x:c>
      <x:c r="W283" s="22" t="n">
        <x:v>1413.36775</x:v>
      </x:c>
      <x:c r="X283" s="22" t="n">
        <x:v>606.79655</x:v>
      </x:c>
      <x:c r="Y283" s="22" t="n">
        <x:v>611.4866666666668</x:v>
      </x:c>
      <x:c r="Z283" s="22" t="n">
        <x:v>593.3972333333334</x:v>
      </x:c>
      <x:c r="AA283" s="22" t="n">
        <x:v>592.5594166666667</x:v>
      </x:c>
      <x:c r="AB283" s="22" t="n">
        <x:v>622.2283333333334</x:v>
      </x:c>
      <x:c r="AC283" s="22" t="n">
        <x:v>579.6402999999999</x:v>
      </x:c>
      <x:c r="AD283" s="22" t="n">
        <x:v>612.5216166666667</x:v>
      </x:c>
      <x:c r="AE283" s="22" t="n">
        <x:v>654.2116666666666</x:v>
      </x:c>
      <x:c r="AF283" s="22" t="n">
        <x:v>703.7137833333333</x:v>
      </x:c>
      <x:c r="AG283" s="22" t="n">
        <x:v>605.9024000000001</x:v>
      </x:c>
      <x:c r="AH283" s="22" t="n">
        <x:v>553.0849999999999</x:v>
      </x:c>
      <x:c r="AI283" s="22" t="n">
        <x:v>1342.3664166666667</x:v>
      </x:c>
      <x:c r="AJ283" s="22" t="n">
        <x:v>655.1332666666666</x:v>
      </x:c>
      <x:c r="AK283" s="22" t="n">
        <x:v>9.153333333333194</x:v>
      </x:c>
      <x:c r="AL283" s="22" t="n">
        <x:v>8.63511666666659</x:v>
      </x:c>
      <x:c r="AM283" s="22" t="n">
        <x:v>792.1507166666668</x:v>
      </x:c>
      <x:c r="AN283" s="22" t="n">
        <x:v>0</x:v>
      </x:c>
      <x:c r="AO283" s="22" t="n">
        <x:v>777.6632291666667</x:v>
      </x:c>
      <x:c r="AP283" s="22" t="n">
        <x:v>760.6203250000001</x:v>
      </x:c>
      <x:c r="AQ283" s="22" t="n">
        <x:v>706.5964638888888</x:v>
      </x:c>
      <x:c r="AR283" s="22" t="n">
        <x:v>636.8119652777779</x:v>
      </x:c>
      <x:c r="AS283" s="22" t="n">
        <x:v>656.4864666666666</x:v>
      </x:c>
      <x:c r="AT283" s="22" t="n">
        <x:v>646.0960597222222</x:v>
      </x:c>
      <x:c r="AU283" s="22" t="n">
        <x:v>1307.6110833333335</x:v>
      </x:c>
      <x:c r="AV283" s="22" t="n">
        <x:v>228.14108672222176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27.718200000000365</x:v>
      </x:c>
      <x:c r="BL283" s="22" t="n">
        <x:v>0</x:v>
      </x:c>
      <x:c r="BM283" s="22" t="n">
        <x:v>0</x:v>
      </x:c>
      <x:c r="BN283" s="22" t="n">
        <x:v>60.88314166666669</x:v>
      </x:c>
      <x:c r="BO283" s="22" t="n">
        <x:v>789.598422222222</x:v>
      </x:c>
      <x:c r="BP283" s="22" t="n">
        <x:v>802.3280250000001</x:v>
      </x:c>
      <x:c r="BQ283" s="22" t="n">
        <x:v>449.73907259945423</x:v>
      </x:c>
      <x:c r="BR283" s="22" t="n">
        <x:v>0</x:v>
      </x:c>
      <x:c r="BS283" s="22" t="n">
        <x:v>856.1875083333329</x:v>
      </x:c>
      <x:c r="BT283" s="22" t="n">
        <x:v>866.1927416666668</x:v>
      </x:c>
      <x:c r="BU283" s="22" t="n">
        <x:v>752.6260916666665</x:v>
      </x:c>
      <x:c r="BV283" s="22" t="n">
        <x:v>692.0194291666664</x:v>
      </x:c>
      <x:c r="BW283" s="22" t="n">
        <x:v>708.0269875000002</x:v>
      </x:c>
      <x:c r="BX283" s="22" t="n">
        <x:v>785.8578124999999</x:v>
      </x:c>
      <x:c r="BY283" s="22" t="n">
        <x:v>856.8463388888891</x:v>
      </x:c>
      <x:c r="BZ283" s="22" t="n">
        <x:v>93.5665291666669</x:v>
      </x:c>
      <x:c r="CA283" s="22" t="n">
        <x:v>112.65645416666644</x:v>
      </x:c>
      <x:c r="CB283" s="22" t="n">
        <x:v>181.41493194444456</x:v>
      </x:c>
      <x:c r="CC283" s="22" t="n">
        <x:v>208.5237859444475</x:v>
      </x:c>
      <x:c r="CD283" s="22" t="n">
        <x:v>183.7325194444444</x:v>
      </x:c>
      <x:c r="CE283" s="22" t="n">
        <x:v>229.75091388888882</x:v>
      </x:c>
      <x:c r="CF283" s="22" t="n">
        <x:v>279.64137500000015</x:v>
      </x:c>
      <x:c r="CG283" s="22" t="n">
        <x:v>246.9428583333338</x:v>
      </x:c>
      <x:c r="CH283" s="22" t="n">
        <x:v>0</x:v>
      </x:c>
      <x:c r="CI283" s="22" t="n">
        <x:v>335.9975291666667</x:v>
      </x:c>
      <x:c r="CJ283" s="22" t="n">
        <x:v>0</x:v>
      </x:c>
      <x:c r="CK283" s="22" t="n">
        <x:v>0</x:v>
      </x:c>
      <x:c r="CL283" s="22" t="n">
        <x:v>213.68319233333196</x:v>
      </x:c>
      <x:c r="CM283" s="22" t="n">
        <x:v>1318.1952680555555</x:v>
      </x:c>
      <x:c r="CN283" s="22" t="n">
        <x:v>1333.013051388889</x:v>
      </x:c>
      <x:c r="CO283" s="22" t="n">
        <x:v>564.3452208333334</x:v>
      </x:c>
      <x:c r="CP283" s="22" t="n">
        <x:v>647.1067569444446</x:v>
      </x:c>
      <x:c r="CQ283" s="22" t="n">
        <x:v>642.4812930555556</x:v>
      </x:c>
      <x:c r="CR283" s="22" t="n">
        <x:v>638.3912458333336</x:v>
      </x:c>
      <x:c r="CS283" s="22" t="n">
        <x:v>676.7721486111108</x:v>
      </x:c>
      <x:c r="CT283" s="22" t="n">
        <x:v>725.4859111111107</x:v>
      </x:c>
      <x:c r="CU283" s="22" t="n">
        <x:v>789.9001666666666</x:v>
      </x:c>
      <x:c r="CV283" s="22" t="n">
        <x:v>849.0825055555554</x:v>
      </x:c>
      <x:c r="CW283" s="22" t="n">
        <x:v>878.1568611111111</x:v>
      </x:c>
      <x:c r="CX283" s="22" t="n">
        <x:v>885.243375</x:v>
      </x:c>
      <x:c r="CY283" s="22" t="n">
        <x:v>969.2516805555557</x:v>
      </x:c>
      <x:c r="CZ283" s="22" t="n">
        <x:v>989.3483069444444</x:v>
      </x:c>
      <x:c r="DA283" s="22" t="n">
        <x:v>1019.9942208333333</x:v>
      </x:c>
      <x:c r="DB283" s="22" t="n">
        <x:v>1051.4283333333335</x:v>
      </x:c>
      <x:c r="DC283" s="22" t="n">
        <x:v>1033.3905166666666</x:v>
      </x:c>
      <x:c r="DD283" s="22" t="n">
        <x:v>873.8567</x:v>
      </x:c>
      <x:c r="DE283" s="22" t="n">
        <x:v>0</x:v>
      </x:c>
      <x:c r="DF283" s="22" t="n">
        <x:v>0</x:v>
      </x:c>
      <x:c r="DG283" s="22" t="n">
        <x:v>726.0374833333333</x:v>
      </x:c>
      <x:c r="DH283" s="22" t="n">
        <x:v>690.4100000000001</x:v>
      </x:c>
      <x:c r="DI283" s="22" t="n">
        <x:v>0</x:v>
      </x:c>
      <x:c r="DJ283" s="22" t="n">
        <x:v>0</x:v>
      </x:c>
      <x:c r="DK283" s="22" t="n">
        <x:v>710.8316666666667</x:v>
      </x:c>
      <x:c r="DL283" s="22" t="n">
        <x:v>0</x:v>
      </x:c>
      <x:c r="DM283" s="22" t="n">
        <x:v>0</x:v>
      </x:c>
      <x:c r="DN283" s="22" t="n">
        <x:v>0</x:v>
      </x:c>
      <x:c r="DO283" s="22" t="n">
        <x:v>304.30763333333306</x:v>
      </x:c>
      <x:c r="DP283" s="22" t="n">
        <x:v>739.4787833333334</x:v>
      </x:c>
      <x:c r="DQ283" s="22" t="n">
        <x:v>688.5666666666666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729.9868500000001</x:v>
      </x:c>
      <x:c r="DW283" s="22" t="n">
        <x:v>724.7383333333332</x:v>
      </x:c>
      <x:c r="DX283" s="22" t="n">
        <x:v>763.136721399177</x:v>
      </x:c>
      <x:c r="DY283" s="22" t="n">
        <x:v>706.7473166666667</x:v>
      </x:c>
      <x:c r="DZ283" s="22" t="n">
        <x:v>696.0783333333334</x:v>
      </x:c>
      <x:c r="EA283" s="22" t="n">
        <x:v>711.1930333333333</x:v>
      </x:c>
      <x:c r="EB283" s="22" t="n">
        <x:v>675.92175</x:v>
      </x:c>
      <x:c r="EC283" s="22" t="n">
        <x:v>593.5016666666668</x:v>
      </x:c>
      <x:c r="ED283" s="22" t="n">
        <x:v>1362.67805</x:v>
      </x:c>
      <x:c r="EE283" s="22" t="n">
        <x:v>571.6830333333334</x:v>
      </x:c>
      <x:c r="EF283" s="22" t="n">
        <x:v>1406.3616666666667</x:v>
      </x:c>
      <x:c r="EG283" s="22" t="n">
        <x:v>1370.4913833333333</x:v>
      </x:c>
      <x:c r="EH283" s="22" t="n">
        <x:v>546.7115166666667</x:v>
      </x:c>
      <x:c r="EI283" s="22" t="n">
        <x:v>576.7516666666667</x:v>
      </x:c>
      <x:c r="EJ283" s="22" t="n">
        <x:v>524.5882666666666</x:v>
      </x:c>
      <x:c r="EK283" s="22" t="n">
        <x:v>1311.99155</x:v>
      </x:c>
      <x:c r="EL283" s="22" t="n">
        <x:v>488.97</x:v>
      </x:c>
      <x:c r="EM283" s="22" t="n">
        <x:v>520.1805833333334</x:v>
      </x:c>
      <x:c r="EN283" s="22" t="n">
        <x:v>1379.7252166666667</x:v>
      </x:c>
      <x:c r="EO283" s="22" t="n">
        <x:v>555.2750000000001</x:v>
      </x:c>
      <x:c r="EP283" s="23" t="n">
        <x:f>SUM(B283:EO283)</x:f>
        <x:v>79698.81028170795</x:v>
      </x:c>
      <x:c r="EQ283" s="23" t="n">
        <x:v>54086.56944257948</x:v>
      </x:c>
    </x:row>
    <x:row r="284" ht="14" customHeight="1">
      <x:c r="A284" s="21" t="n">
        <x:v>45971</x:v>
      </x:c>
      <x:c r="B284" s="22" t="n">
        <x:v>588.7705333333333</x:v>
      </x:c>
      <x:c r="C284" s="22" t="n">
        <x:v>637.0945333333333</x:v>
      </x:c>
      <x:c r="D284" s="22" t="n">
        <x:v>1420.185</x:v>
      </x:c>
      <x:c r="E284" s="22" t="n">
        <x:v>566.4379833333334</x:v>
      </x:c>
      <x:c r="F284" s="22" t="n">
        <x:v>558.2243500000001</x:v>
      </x:c>
      <x:c r="G284" s="22" t="n">
        <x:v>619.3166666666666</x:v>
      </x:c>
      <x:c r="H284" s="22" t="n">
        <x:v>599.7357333333333</x:v>
      </x:c>
      <x:c r="I284" s="22" t="n">
        <x:v>1400.4951666666666</x:v>
      </x:c>
      <x:c r="J284" s="22" t="n">
        <x:v>1414.2516666666666</x:v>
      </x:c>
      <x:c r="K284" s="22" t="n">
        <x:v>1437.5805166666669</x:v>
      </x:c>
      <x:c r="L284" s="22" t="n">
        <x:v>618.5244499999999</x:v>
      </x:c>
      <x:c r="M284" s="22" t="n">
        <x:v>591.0816666666667</x:v>
      </x:c>
      <x:c r="N284" s="22" t="n">
        <x:v>548.1473333333334</x:v>
      </x:c>
      <x:c r="O284" s="22" t="n">
        <x:v>564.0733666666665</x:v>
      </x:c>
      <x:c r="P284" s="22" t="n">
        <x:v>623.8699999999999</x:v>
      </x:c>
      <x:c r="Q284" s="22" t="n">
        <x:v>644.6922833333334</x:v>
      </x:c>
      <x:c r="R284" s="22" t="n">
        <x:v>1228.7703373452691</x:v>
      </x:c>
      <x:c r="S284" s="22" t="n">
        <x:v>620.6716666666667</x:v>
      </x:c>
      <x:c r="T284" s="22" t="n">
        <x:v>622.0196333333334</x:v>
      </x:c>
      <x:c r="U284" s="22" t="n">
        <x:v>627.0287666666666</x:v>
      </x:c>
      <x:c r="V284" s="22" t="n">
        <x:v>1425.055</x:v>
      </x:c>
      <x:c r="W284" s="22" t="n">
        <x:v>1392.8094</x:v>
      </x:c>
      <x:c r="X284" s="22" t="n">
        <x:v>593.9942666666667</x:v>
      </x:c>
      <x:c r="Y284" s="22" t="n">
        <x:v>649.2900000000001</x:v>
      </x:c>
      <x:c r="Z284" s="22" t="n">
        <x:v>597.0953999999998</x:v>
      </x:c>
      <x:c r="AA284" s="22" t="n">
        <x:v>577.7014</x:v>
      </x:c>
      <x:c r="AB284" s="22" t="n">
        <x:v>613.8733333333333</x:v>
      </x:c>
      <x:c r="AC284" s="22" t="n">
        <x:v>588.5906166666666</x:v>
      </x:c>
      <x:c r="AD284" s="22" t="n">
        <x:v>606.8678833333333</x:v>
      </x:c>
      <x:c r="AE284" s="22" t="n">
        <x:v>619.4966666666666</x:v>
      </x:c>
      <x:c r="AF284" s="22" t="n">
        <x:v>694.79725</x:v>
      </x:c>
      <x:c r="AG284" s="22" t="n">
        <x:v>622.2968500000001</x:v>
      </x:c>
      <x:c r="AH284" s="22" t="n">
        <x:v>592.9916666666668</x:v>
      </x:c>
      <x:c r="AI284" s="22" t="n">
        <x:v>1343.993516666667</x:v>
      </x:c>
      <x:c r="AJ284" s="22" t="n">
        <x:v>662.0957666666667</x:v>
      </x:c>
      <x:c r="AK284" s="22" t="n">
        <x:v>22.178333333333285</x:v>
      </x:c>
      <x:c r="AL284" s="22" t="n">
        <x:v>0</x:v>
      </x:c>
      <x:c r="AM284" s="22" t="n">
        <x:v>711.9252944444464</x:v>
      </x:c>
      <x:c r="AN284" s="22" t="n">
        <x:v>0</x:v>
      </x:c>
      <x:c r="AO284" s="22" t="n">
        <x:v>788.7438166666667</x:v>
      </x:c>
      <x:c r="AP284" s="22" t="n">
        <x:v>798.4578875</x:v>
      </x:c>
      <x:c r="AQ284" s="22" t="n">
        <x:v>726.4422013888889</x:v>
      </x:c>
      <x:c r="AR284" s="22" t="n">
        <x:v>653.1947486111112</x:v>
      </x:c>
      <x:c r="AS284" s="22" t="n">
        <x:v>658.2309833333333</x:v>
      </x:c>
      <x:c r="AT284" s="22" t="n">
        <x:v>633.2634930555555</x:v>
      </x:c>
      <x:c r="AU284" s="22" t="n">
        <x:v>1320.7031333333334</x:v>
      </x:c>
      <x:c r="AV284" s="22" t="n">
        <x:v>0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712.8358375000001</x:v>
      </x:c>
      <x:c r="BP284" s="22" t="n">
        <x:v>741.0362791666668</x:v>
      </x:c>
      <x:c r="BQ284" s="22" t="n">
        <x:v>176.59402278806613</x:v>
      </x:c>
      <x:c r="BR284" s="22" t="n">
        <x:v>0</x:v>
      </x:c>
      <x:c r="BS284" s="22" t="n">
        <x:v>815.083120833333</x:v>
      </x:c>
      <x:c r="BT284" s="22" t="n">
        <x:v>845.5979625000001</x:v>
      </x:c>
      <x:c r="BU284" s="22" t="n">
        <x:v>774.6715541666667</x:v>
      </x:c>
      <x:c r="BV284" s="22" t="n">
        <x:v>743.6805347222221</x:v>
      </x:c>
      <x:c r="BW284" s="22" t="n">
        <x:v>739.7195708333334</x:v>
      </x:c>
      <x:c r="BX284" s="22" t="n">
        <x:v>769.8102402777779</x:v>
      </x:c>
      <x:c r="BY284" s="22" t="n">
        <x:v>817.4040944444445</x:v>
      </x:c>
      <x:c r="BZ284" s="22" t="n">
        <x:v>73.7994458333335</x:v>
      </x:c>
      <x:c r="CA284" s="22" t="n">
        <x:v>106.24891527777777</x:v>
      </x:c>
      <x:c r="CB284" s="22" t="n">
        <x:v>66.334072798333</x:v>
      </x:c>
      <x:c r="CC284" s="22" t="n">
        <x:v>174.29342916666633</x:v>
      </x:c>
      <x:c r="CD284" s="22" t="n">
        <x:v>174.56899305555544</x:v>
      </x:c>
      <x:c r="CE284" s="22" t="n">
        <x:v>205.87309027777758</x:v>
      </x:c>
      <x:c r="CF284" s="22" t="n">
        <x:v>281.13432083333316</x:v>
      </x:c>
      <x:c r="CG284" s="22" t="n">
        <x:v>306.96880694444474</x:v>
      </x:c>
      <x:c r="CH284" s="22" t="n">
        <x:v>0</x:v>
      </x:c>
      <x:c r="CI284" s="22" t="n">
        <x:v>340.59879583333316</x:v>
      </x:c>
      <x:c r="CJ284" s="22" t="n">
        <x:v>0</x:v>
      </x:c>
      <x:c r="CK284" s="22" t="n">
        <x:v>0</x:v>
      </x:c>
      <x:c r="CL284" s="22" t="n">
        <x:v>389.3011528333331</x:v>
      </x:c>
      <x:c r="CM284" s="22" t="n">
        <x:v>1434.6300180555559</x:v>
      </x:c>
      <x:c r="CN284" s="22" t="n">
        <x:v>1443.3644375</x:v>
      </x:c>
      <x:c r="CO284" s="22" t="n">
        <x:v>673.6697624999999</x:v>
      </x:c>
      <x:c r="CP284" s="22" t="n">
        <x:v>772.0780208333333</x:v>
      </x:c>
      <x:c r="CQ284" s="22" t="n">
        <x:v>756.1222624999997</x:v>
      </x:c>
      <x:c r="CR284" s="22" t="n">
        <x:v>742.7448375000001</x:v>
      </x:c>
      <x:c r="CS284" s="22" t="n">
        <x:v>795.5412291666664</x:v>
      </x:c>
      <x:c r="CT284" s="22" t="n">
        <x:v>858.8522249999996</x:v>
      </x:c>
      <x:c r="CU284" s="22" t="n">
        <x:v>900.9547749999998</x:v>
      </x:c>
      <x:c r="CV284" s="22" t="n">
        <x:v>921.6178333333335</x:v>
      </x:c>
      <x:c r="CW284" s="22" t="n">
        <x:v>938.9907999999999</x:v>
      </x:c>
      <x:c r="CX284" s="22" t="n">
        <x:v>964.6987833333332</x:v>
      </x:c>
      <x:c r="CY284" s="22" t="n">
        <x:v>1012.5975500000002</x:v>
      </x:c>
      <x:c r="CZ284" s="22" t="n">
        <x:v>1026.6012416666665</x:v>
      </x:c>
      <x:c r="DA284" s="22" t="n">
        <x:v>1027.3437833333332</x:v>
      </x:c>
      <x:c r="DB284" s="22" t="n">
        <x:v>1020.5017012777784</x:v>
      </x:c>
      <x:c r="DC284" s="22" t="n">
        <x:v>1026.5944166666666</x:v>
      </x:c>
      <x:c r="DD284" s="22" t="n">
        <x:v>922.4599499999999</x:v>
      </x:c>
      <x:c r="DE284" s="22" t="n">
        <x:v>725.6</x:v>
      </x:c>
      <x:c r="DF284" s="22" t="n">
        <x:v>0</x:v>
      </x:c>
      <x:c r="DG284" s="22" t="n">
        <x:v>0</x:v>
      </x:c>
      <x:c r="DH284" s="22" t="n">
        <x:v>677.13</x:v>
      </x:c>
      <x:c r="DI284" s="22" t="n">
        <x:v>708.5366999999999</x:v>
      </x:c>
      <x:c r="DJ284" s="22" t="n">
        <x:v>0</x:v>
      </x:c>
      <x:c r="DK284" s="22" t="n">
        <x:v>682.8950000000001</x:v>
      </x:c>
      <x:c r="DL284" s="22" t="n">
        <x:v>155.08038849999923</x:v>
      </x:c>
      <x:c r="DM284" s="22" t="n">
        <x:v>0</x:v>
      </x:c>
      <x:c r="DN284" s="22" t="n">
        <x:v>0</x:v>
      </x:c>
      <x:c r="DO284" s="22" t="n">
        <x:v>0</x:v>
      </x:c>
      <x:c r="DP284" s="22" t="n">
        <x:v>724.6262833333333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722.5418333333336</x:v>
      </x:c>
      <x:c r="DW284" s="22" t="n">
        <x:v>746.9083333333333</x:v>
      </x:c>
      <x:c r="DX284" s="22" t="n">
        <x:v>750.0705888888888</x:v>
      </x:c>
      <x:c r="DY284" s="22" t="n">
        <x:v>740.5332</x:v>
      </x:c>
      <x:c r="DZ284" s="22" t="n">
        <x:v>699.8983333333333</x:v>
      </x:c>
      <x:c r="EA284" s="22" t="n">
        <x:v>682.5623166666667</x:v>
      </x:c>
      <x:c r="EB284" s="22" t="n">
        <x:v>638.0735</x:v>
      </x:c>
      <x:c r="EC284" s="22" t="n">
        <x:v>583.1333333333334</x:v>
      </x:c>
      <x:c r="ED284" s="22" t="n">
        <x:v>1368.81035</x:v>
      </x:c>
      <x:c r="EE284" s="22" t="n">
        <x:v>585.9156999999999</x:v>
      </x:c>
      <x:c r="EF284" s="22" t="n">
        <x:v>1425.541666666667</x:v>
      </x:c>
      <x:c r="EG284" s="22" t="n">
        <x:v>1394.8663499999998</x:v>
      </x:c>
      <x:c r="EH284" s="22" t="n">
        <x:v>566.6586833333333</x:v>
      </x:c>
      <x:c r="EI284" s="22" t="n">
        <x:v>577.4316666666666</x:v>
      </x:c>
      <x:c r="EJ284" s="22" t="n">
        <x:v>500.84989999999993</x:v>
      </x:c>
      <x:c r="EK284" s="22" t="n">
        <x:v>1069.4296</x:v>
      </x:c>
      <x:c r="EL284" s="22" t="n">
        <x:v>1334.67</x:v>
      </x:c>
      <x:c r="EM284" s="22" t="n">
        <x:v>1380.5431166666667</x:v>
      </x:c>
      <x:c r="EN284" s="22" t="n">
        <x:v>579.7477666666666</x:v>
      </x:c>
      <x:c r="EO284" s="22" t="n">
        <x:v>592.0533333333333</x:v>
      </x:c>
      <x:c r="EP284" s="23" t="n">
        <x:f>SUM(B284:EO284)</x:f>
        <x:v>80934.08637415385</x:v>
      </x:c>
      <x:c r="EQ284" s="23" t="n">
        <x:v>55794.06179971082</x:v>
      </x:c>
    </x:row>
    <x:row r="285" ht="14" customHeight="1">
      <x:c r="A285" s="21" t="n">
        <x:v>45972</x:v>
      </x:c>
      <x:c r="B285" s="22" t="n">
        <x:v>615.5423666666667</x:v>
      </x:c>
      <x:c r="C285" s="22" t="n">
        <x:v>1417.8165736625474</x:v>
      </x:c>
      <x:c r="D285" s="22" t="n">
        <x:v>1393.82</x:v>
      </x:c>
      <x:c r="E285" s="22" t="n">
        <x:v>602.6645500000001</x:v>
      </x:c>
      <x:c r="F285" s="22" t="n">
        <x:v>610.17035</x:v>
      </x:c>
      <x:c r="G285" s="22" t="n">
        <x:v>565.5866666666667</x:v>
      </x:c>
      <x:c r="H285" s="22" t="n">
        <x:v>568.1240833333333</x:v>
      </x:c>
      <x:c r="I285" s="22" t="n">
        <x:v>602.03235</x:v>
      </x:c>
      <x:c r="J285" s="22" t="n">
        <x:v>1381.5885485596696</x:v>
      </x:c>
      <x:c r="K285" s="22" t="n">
        <x:v>585.1087500000001</x:v>
      </x:c>
      <x:c r="L285" s="22" t="n">
        <x:v>588.6167666666665</x:v>
      </x:c>
      <x:c r="M285" s="22" t="n">
        <x:v>561.8950000000001</x:v>
      </x:c>
      <x:c r="N285" s="22" t="n">
        <x:v>536.9413333333334</x:v>
      </x:c>
      <x:c r="O285" s="22" t="n">
        <x:v>566.9972166666666</x:v>
      </x:c>
      <x:c r="P285" s="22" t="n">
        <x:v>607.9483333333333</x:v>
      </x:c>
      <x:c r="Q285" s="22" t="n">
        <x:v>639.4163500000001</x:v>
      </x:c>
      <x:c r="R285" s="22" t="n">
        <x:v>613.95735</x:v>
      </x:c>
      <x:c r="S285" s="22" t="n">
        <x:v>1424.0766666666668</x:v>
      </x:c>
      <x:c r="T285" s="22" t="n">
        <x:v>582.0144833333335</x:v>
      </x:c>
      <x:c r="U285" s="22" t="n">
        <x:v>586.9515333333334</x:v>
      </x:c>
      <x:c r="V285" s="22" t="n">
        <x:v>1436.4666666666667</x:v>
      </x:c>
      <x:c r="W285" s="22" t="n">
        <x:v>1447.4374</x:v>
      </x:c>
      <x:c r="X285" s="22" t="n">
        <x:v>641.0548166666667</x:v>
      </x:c>
      <x:c r="Y285" s="22" t="n">
        <x:v>651.9783333333334</x:v>
      </x:c>
      <x:c r="Z285" s="22" t="n">
        <x:v>575.3810999999998</x:v>
      </x:c>
      <x:c r="AA285" s="22" t="n">
        <x:v>583.3294166666667</x:v>
      </x:c>
      <x:c r="AB285" s="22" t="n">
        <x:v>626.6283333333333</x:v>
      </x:c>
      <x:c r="AC285" s="22" t="n">
        <x:v>585.5923500000001</x:v>
      </x:c>
      <x:c r="AD285" s="22" t="n">
        <x:v>576.7045</x:v>
      </x:c>
      <x:c r="AE285" s="22" t="n">
        <x:v>607.7783333333332</x:v>
      </x:c>
      <x:c r="AF285" s="22" t="n">
        <x:v>667.49115</x:v>
      </x:c>
      <x:c r="AG285" s="22" t="n">
        <x:v>618.3653833333334</x:v>
      </x:c>
      <x:c r="AH285" s="22" t="n">
        <x:v>635.1500000000001</x:v>
      </x:c>
      <x:c r="AI285" s="22" t="n">
        <x:v>1360.73745</x:v>
      </x:c>
      <x:c r="AJ285" s="22" t="n">
        <x:v>667.9634166666666</x:v>
      </x:c>
      <x:c r="AK285" s="22" t="n">
        <x:v>815.4033333333332</x:v>
      </x:c>
      <x:c r="AL285" s="22" t="n">
        <x:v>45.45664999999997</x:v>
      </x:c>
      <x:c r="AM285" s="22" t="n">
        <x:v>806.3161000000001</x:v>
      </x:c>
      <x:c r="AN285" s="22" t="n">
        <x:v>724.7311931111152</x:v>
      </x:c>
      <x:c r="AO285" s="22" t="n">
        <x:v>796.91245</x:v>
      </x:c>
      <x:c r="AP285" s="22" t="n">
        <x:v>786.8541833333335</x:v>
      </x:c>
      <x:c r="AQ285" s="22" t="n">
        <x:v>723.2207944444444</x:v>
      </x:c>
      <x:c r="AR285" s="22" t="n">
        <x:v>671.9819027777778</x:v>
      </x:c>
      <x:c r="AS285" s="22" t="n">
        <x:v>639.5502583333333</x:v>
      </x:c>
      <x:c r="AT285" s="22" t="n">
        <x:v>630.4378402777778</x:v>
      </x:c>
      <x:c r="AU285" s="22" t="n">
        <x:v>1330.753252777778</x:v>
      </x:c>
      <x:c r="AV285" s="22" t="n">
        <x:v>0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151.68111666666698</x:v>
      </x:c>
      <x:c r="BL285" s="22" t="n">
        <x:v>107.57872777777766</x:v>
      </x:c>
      <x:c r="BM285" s="22" t="n">
        <x:v>57.13630555555585</x:v>
      </x:c>
      <x:c r="BN285" s="22" t="n">
        <x:v>104.08035833333349</x:v>
      </x:c>
      <x:c r="BO285" s="22" t="n">
        <x:v>856.992311111111</x:v>
      </x:c>
      <x:c r="BP285" s="22" t="n">
        <x:v>876.4101347222223</x:v>
      </x:c>
      <x:c r="BQ285" s="22" t="n">
        <x:v>823.7609208333337</x:v>
      </x:c>
      <x:c r="BR285" s="22" t="n">
        <x:v>0</x:v>
      </x:c>
      <x:c r="BS285" s="22" t="n">
        <x:v>570.8311632716</x:v>
      </x:c>
      <x:c r="BT285" s="22" t="n">
        <x:v>867.5224291666667</x:v>
      </x:c>
      <x:c r="BU285" s="22" t="n">
        <x:v>750.4990652777777</x:v>
      </x:c>
      <x:c r="BV285" s="22" t="n">
        <x:v>779.1946902777777</x:v>
      </x:c>
      <x:c r="BW285" s="22" t="n">
        <x:v>786.8359208333336</x:v>
      </x:c>
      <x:c r="BX285" s="22" t="n">
        <x:v>766.6247847222222</x:v>
      </x:c>
      <x:c r="BY285" s="22" t="n">
        <x:v>857.5248000000001</x:v>
      </x:c>
      <x:c r="BZ285" s="22" t="n">
        <x:v>151.3086625000003</x:v>
      </x:c>
      <x:c r="CA285" s="22" t="n">
        <x:v>178.948226388889</x:v>
      </x:c>
      <x:c r="CB285" s="22" t="n">
        <x:v>136.17811659119928</x:v>
      </x:c>
      <x:c r="CC285" s="22" t="n">
        <x:v>170.0327083333333</x:v>
      </x:c>
      <x:c r="CD285" s="22" t="n">
        <x:v>92.44123055555542</x:v>
      </x:c>
      <x:c r="CE285" s="22" t="n">
        <x:v>155.02223611111094</x:v>
      </x:c>
      <x:c r="CF285" s="22" t="n">
        <x:v>210.37785833333328</x:v>
      </x:c>
      <x:c r="CG285" s="22" t="n">
        <x:v>161.28226944444475</x:v>
      </x:c>
      <x:c r="CH285" s="22" t="n">
        <x:v>157.5579611666674</x:v>
      </x:c>
      <x:c r="CI285" s="22" t="n">
        <x:v>273.15746666666655</x:v>
      </x:c>
      <x:c r="CJ285" s="22" t="n">
        <x:v>0</x:v>
      </x:c>
      <x:c r="CK285" s="22" t="n">
        <x:v>0</x:v>
      </x:c>
      <x:c r="CL285" s="22" t="n">
        <x:v>0</x:v>
      </x:c>
      <x:c r="CM285" s="22" t="n">
        <x:v>1407.394688888889</x:v>
      </x:c>
      <x:c r="CN285" s="22" t="n">
        <x:v>1376.820127777778</x:v>
      </x:c>
      <x:c r="CO285" s="22" t="n">
        <x:v>572.5787499999999</x:v>
      </x:c>
      <x:c r="CP285" s="22" t="n">
        <x:v>674.6774388888891</x:v>
      </x:c>
      <x:c r="CQ285" s="22" t="n">
        <x:v>714.1891444444441</x:v>
      </x:c>
      <x:c r="CR285" s="22" t="n">
        <x:v>732.5026833333336</x:v>
      </x:c>
      <x:c r="CS285" s="22" t="n">
        <x:v>771.5246888888887</x:v>
      </x:c>
      <x:c r="CT285" s="22" t="n">
        <x:v>820.8869263888887</x:v>
      </x:c>
      <x:c r="CU285" s="22" t="n">
        <x:v>856.6707291666667</x:v>
      </x:c>
      <x:c r="CV285" s="22" t="n">
        <x:v>866.6882958333334</x:v>
      </x:c>
      <x:c r="CW285" s="22" t="n">
        <x:v>926.6861853737993</x:v>
      </x:c>
      <x:c r="CX285" s="22" t="n">
        <x:v>930.7383291666666</x:v>
      </x:c>
      <x:c r="CY285" s="22" t="n">
        <x:v>968.6481986111112</x:v>
      </x:c>
      <x:c r="CZ285" s="22" t="n">
        <x:v>1004.2876208333332</x:v>
      </x:c>
      <x:c r="DA285" s="22" t="n">
        <x:v>1038.0742333333333</x:v>
      </x:c>
      <x:c r="DB285" s="22" t="n">
        <x:v>1048.4167012777764</x:v>
      </x:c>
      <x:c r="DC285" s="22" t="n">
        <x:v>1058.47805</x:v>
      </x:c>
      <x:c r="DD285" s="22" t="n">
        <x:v>924.9959000000001</x:v>
      </x:c>
      <x:c r="DE285" s="22" t="n">
        <x:v>699.835</x:v>
      </x:c>
      <x:c r="DF285" s="22" t="n">
        <x:v>0</x:v>
      </x:c>
      <x:c r="DG285" s="22" t="n">
        <x:v>0</x:v>
      </x:c>
      <x:c r="DH285" s="22" t="n">
        <x:v>676.0116666666667</x:v>
      </x:c>
      <x:c r="DI285" s="22" t="n">
        <x:v>408.2744718333333</x:v>
      </x:c>
      <x:c r="DJ285" s="22" t="n">
        <x:v>0</x:v>
      </x:c>
      <x:c r="DK285" s="22" t="n">
        <x:v>726.9016666666668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714.7439333333334</x:v>
      </x:c>
      <x:c r="DQ285" s="22" t="n">
        <x:v>708.0733333333333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706.8880833333335</x:v>
      </x:c>
      <x:c r="DW285" s="22" t="n">
        <x:v>712.0626722222222</x:v>
      </x:c>
      <x:c r="DX285" s="22" t="n">
        <x:v>818.1001000000001</x:v>
      </x:c>
      <x:c r="DY285" s="22" t="n">
        <x:v>763.8494833333333</x:v>
      </x:c>
      <x:c r="DZ285" s="22" t="n">
        <x:v>691.7883333333334</x:v>
      </x:c>
      <x:c r="EA285" s="22" t="n">
        <x:v>680.47305</x:v>
      </x:c>
      <x:c r="EB285" s="22" t="n">
        <x:v>621.6227833333332</x:v>
      </x:c>
      <x:c r="EC285" s="22" t="n">
        <x:v>546.4166666666667</x:v>
      </x:c>
      <x:c r="ED285" s="22" t="n">
        <x:v>1378.5588333333335</x:v>
      </x:c>
      <x:c r="EE285" s="22" t="n">
        <x:v>608.8732</x:v>
      </x:c>
      <x:c r="EF285" s="22" t="n">
        <x:v>1413.7133333333336</x:v>
      </x:c>
      <x:c r="EG285" s="22" t="n">
        <x:v>1383.0461166666666</x:v>
      </x:c>
      <x:c r="EH285" s="22" t="n">
        <x:v>548.0022666666667</x:v>
      </x:c>
      <x:c r="EI285" s="22" t="n">
        <x:v>552.7483333333333</x:v>
      </x:c>
      <x:c r="EJ285" s="22" t="n">
        <x:v>524.4423833333333</x:v>
      </x:c>
      <x:c r="EK285" s="22" t="n">
        <x:v>500.7096999999999</x:v>
      </x:c>
      <x:c r="EL285" s="22" t="n">
        <x:v>1336.2350000000001</x:v>
      </x:c>
      <x:c r="EM285" s="22" t="n">
        <x:v>1354.53285</x:v>
      </x:c>
      <x:c r="EN285" s="22" t="n">
        <x:v>562.7248</x:v>
      </x:c>
      <x:c r="EO285" s="22" t="n">
        <x:v>588.7216666666667</x:v>
      </x:c>
      <x:c r="EP285" s="23" t="n">
        <x:f>SUM(B285:EO285)</x:f>
        <x:v>81669.5337648477</x:v>
      </x:c>
      <x:c r="EQ285" s="23" t="n">
        <x:v>56203.043254698714</x:v>
      </x:c>
    </x:row>
    <x:row r="286" ht="14" customHeight="1">
      <x:c r="A286" s="21" t="n">
        <x:v>45973</x:v>
      </x:c>
      <x:c r="B286" s="22" t="n">
        <x:v>586.4048833333334</x:v>
      </x:c>
      <x:c r="C286" s="22" t="n">
        <x:v>617.6457999999999</x:v>
      </x:c>
      <x:c r="D286" s="22" t="n">
        <x:v>1428.1433333333334</x:v>
      </x:c>
      <x:c r="E286" s="22" t="n">
        <x:v>595.4357666666666</x:v>
      </x:c>
      <x:c r="F286" s="22" t="n">
        <x:v>588.9466666666667</x:v>
      </x:c>
      <x:c r="G286" s="22" t="n">
        <x:v>583.7966666666666</x:v>
      </x:c>
      <x:c r="H286" s="22" t="n">
        <x:v>593.4836166666666</x:v>
      </x:c>
      <x:c r="I286" s="22" t="n">
        <x:v>639.4050333333332</x:v>
      </x:c>
      <x:c r="J286" s="22" t="n">
        <x:v>1452.0466666666666</x:v>
      </x:c>
      <x:c r="K286" s="22" t="n">
        <x:v>608.1092000000001</x:v>
      </x:c>
      <x:c r="L286" s="22" t="n">
        <x:v>590.0961666666666</x:v>
      </x:c>
      <x:c r="M286" s="22" t="n">
        <x:v>574.8533333333334</x:v>
      </x:c>
      <x:c r="N286" s="22" t="n">
        <x:v>564.1848166666667</x:v>
      </x:c>
      <x:c r="O286" s="22" t="n">
        <x:v>564.8867999999999</x:v>
      </x:c>
      <x:c r="P286" s="22" t="n">
        <x:v>589.6833333333332</x:v>
      </x:c>
      <x:c r="Q286" s="22" t="n">
        <x:v>644.91735</x:v>
      </x:c>
      <x:c r="R286" s="22" t="n">
        <x:v>1454.8036166666666</x:v>
      </x:c>
      <x:c r="S286" s="22" t="n">
        <x:v>1416.2316666666666</x:v>
      </x:c>
      <x:c r="T286" s="22" t="n">
        <x:v>609.8400666666668</x:v>
      </x:c>
      <x:c r="U286" s="22" t="n">
        <x:v>607.71435</x:v>
      </x:c>
      <x:c r="V286" s="22" t="n">
        <x:v>1402.7933333333335</x:v>
      </x:c>
      <x:c r="W286" s="22" t="n">
        <x:v>1407.3002333333334</x:v>
      </x:c>
      <x:c r="X286" s="22" t="n">
        <x:v>613.9374</x:v>
      </x:c>
      <x:c r="Y286" s="22" t="n">
        <x:v>637.315</x:v>
      </x:c>
      <x:c r="Z286" s="22" t="n">
        <x:v>605.6045999999999</x:v>
      </x:c>
      <x:c r="AA286" s="22" t="n">
        <x:v>589.7579333333334</x:v>
      </x:c>
      <x:c r="AB286" s="22" t="n">
        <x:v>616.6566666666666</x:v>
      </x:c>
      <x:c r="AC286" s="22" t="n">
        <x:v>607.15705</x:v>
      </x:c>
      <x:c r="AD286" s="22" t="n">
        <x:v>602.0232333333333</x:v>
      </x:c>
      <x:c r="AE286" s="22" t="n">
        <x:v>646.3399999999999</x:v>
      </x:c>
      <x:c r="AF286" s="22" t="n">
        <x:v>688.5005</x:v>
      </x:c>
      <x:c r="AG286" s="22" t="n">
        <x:v>607.0021333333333</x:v>
      </x:c>
      <x:c r="AH286" s="22" t="n">
        <x:v>1068.0549531354807</x:v>
      </x:c>
      <x:c r="AI286" s="22" t="n">
        <x:v>1362.8002000000001</x:v>
      </x:c>
      <x:c r="AJ286" s="22" t="n">
        <x:v>655.8936333333332</x:v>
      </x:c>
      <x:c r="AK286" s="22" t="n">
        <x:v>390.6146838333376</x:v>
      </x:c>
      <x:c r="AL286" s="22" t="n">
        <x:v>13.45836666666662</x:v>
      </x:c>
      <x:c r="AM286" s="22" t="n">
        <x:v>789.2176666666667</x:v>
      </x:c>
      <x:c r="AN286" s="22" t="n">
        <x:v>0</x:v>
      </x:c>
      <x:c r="AO286" s="22" t="n">
        <x:v>818.5877833333333</x:v>
      </x:c>
      <x:c r="AP286" s="22" t="n">
        <x:v>829.8180583333335</x:v>
      </x:c>
      <x:c r="AQ286" s="22" t="n">
        <x:v>748.2088083333333</x:v>
      </x:c>
      <x:c r="AR286" s="22" t="n">
        <x:v>652.3662944444445</x:v>
      </x:c>
      <x:c r="AS286" s="22" t="n">
        <x:v>627.3606208333333</x:v>
      </x:c>
      <x:c r="AT286" s="22" t="n">
        <x:v>588.4274222222223</x:v>
      </x:c>
      <x:c r="AU286" s="22" t="n">
        <x:v>1299.9803875</x:v>
      </x:c>
      <x:c r="AV286" s="22" t="n">
        <x:v>0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701.534648611111</x:v>
      </x:c>
      <x:c r="BP286" s="22" t="n">
        <x:v>734.5621333333335</x:v>
      </x:c>
      <x:c r="BQ286" s="22" t="n">
        <x:v>706.6042833333332</x:v>
      </x:c>
      <x:c r="BR286" s="22" t="n">
        <x:v>0</x:v>
      </x:c>
      <x:c r="BS286" s="22" t="n">
        <x:v>330.407239454728</x:v>
      </x:c>
      <x:c r="BT286" s="22" t="n">
        <x:v>870.4306166666667</x:v>
      </x:c>
      <x:c r="BU286" s="22" t="n">
        <x:v>737.2389833333335</x:v>
      </x:c>
      <x:c r="BV286" s="22" t="n">
        <x:v>727.542022222222</x:v>
      </x:c>
      <x:c r="BW286" s="22" t="n">
        <x:v>753.9245833333335</x:v>
      </x:c>
      <x:c r="BX286" s="22" t="n">
        <x:v>788.298511111111</x:v>
      </x:c>
      <x:c r="BY286" s="22" t="n">
        <x:v>859.6700569444448</x:v>
      </x:c>
      <x:c r="BZ286" s="22" t="n">
        <x:v>118.04161666666687</x:v>
      </x:c>
      <x:c r="CA286" s="22" t="n">
        <x:v>136.55247777777754</x:v>
      </x:c>
      <x:c r="CB286" s="22" t="n">
        <x:v>0</x:v>
      </x:c>
      <x:c r="CC286" s="22" t="n">
        <x:v>146.35867916666643</x:v>
      </x:c>
      <x:c r="CD286" s="22" t="n">
        <x:v>146.51943055555535</x:v>
      </x:c>
      <x:c r="CE286" s="22" t="n">
        <x:v>192.77455277777756</x:v>
      </x:c>
      <x:c r="CF286" s="22" t="n">
        <x:v>260.36259166666684</x:v>
      </x:c>
      <x:c r="CG286" s="22" t="n">
        <x:v>282.3811472222221</x:v>
      </x:c>
      <x:c r="CH286" s="22" t="n">
        <x:v>256.00829999999996</x:v>
      </x:c>
      <x:c r="CI286" s="22" t="n">
        <x:v>0</x:v>
      </x:c>
      <x:c r="CJ286" s="22" t="n">
        <x:v>0</x:v>
      </x:c>
      <x:c r="CK286" s="22" t="n">
        <x:v>0</x:v>
      </x:c>
      <x:c r="CL286" s="22" t="n">
        <x:v>290.3103416467603</x:v>
      </x:c>
      <x:c r="CM286" s="22" t="n">
        <x:v>1352.735416666667</x:v>
      </x:c>
      <x:c r="CN286" s="22" t="n">
        <x:v>1320.7217416666667</x:v>
      </x:c>
      <x:c r="CO286" s="22" t="n">
        <x:v>513.2130083333334</x:v>
      </x:c>
      <x:c r="CP286" s="22" t="n">
        <x:v>614.7295250000001</x:v>
      </x:c>
      <x:c r="CQ286" s="22" t="n">
        <x:v>666.1346249999999</x:v>
      </x:c>
      <x:c r="CR286" s="22" t="n">
        <x:v>664.0758083333335</x:v>
      </x:c>
      <x:c r="CS286" s="22" t="n">
        <x:v>666.6137249999999</x:v>
      </x:c>
      <x:c r="CT286" s="22" t="n">
        <x:v>735.0210625</x:v>
      </x:c>
      <x:c r="CU286" s="22" t="n">
        <x:v>792.6069375</x:v>
      </x:c>
      <x:c r="CV286" s="22" t="n">
        <x:v>813.5088930555555</x:v>
      </x:c>
      <x:c r="CW286" s="22" t="n">
        <x:v>921.3681881515772</x:v>
      </x:c>
      <x:c r="CX286" s="22" t="n">
        <x:v>951.9594375000001</x:v>
      </x:c>
      <x:c r="CY286" s="22" t="n">
        <x:v>979.7616125</x:v>
      </x:c>
      <x:c r="CZ286" s="22" t="n">
        <x:v>1007.3175638888889</x:v>
      </x:c>
      <x:c r="DA286" s="22" t="n">
        <x:v>1040.3161666666667</x:v>
      </x:c>
      <x:c r="DB286" s="22" t="n">
        <x:v>1048.0710012777752</x:v>
      </x:c>
      <x:c r="DC286" s="22" t="n">
        <x:v>1013.2357499999998</x:v>
      </x:c>
      <x:c r="DD286" s="22" t="n">
        <x:v>885.9839333333332</x:v>
      </x:c>
      <x:c r="DE286" s="22" t="n">
        <x:v>714.285</x:v>
      </x:c>
      <x:c r="DF286" s="22" t="n">
        <x:v>0</x:v>
      </x:c>
      <x:c r="DG286" s="22" t="n">
        <x:v>0</x:v>
      </x:c>
      <x:c r="DH286" s="22" t="n">
        <x:v>650.2216666666667</x:v>
      </x:c>
      <x:c r="DI286" s="22" t="n">
        <x:v>722.7817166666666</x:v>
      </x:c>
      <x:c r="DJ286" s="22" t="n">
        <x:v>0</x:v>
      </x:c>
      <x:c r="DK286" s="22" t="n">
        <x:v>686.9783333333334</x:v>
      </x:c>
      <x:c r="DL286" s="22" t="n">
        <x:v>196.71017183333333</x:v>
      </x:c>
      <x:c r="DM286" s="22" t="n">
        <x:v>0</x:v>
      </x:c>
      <x:c r="DN286" s="22" t="n">
        <x:v>0</x:v>
      </x:c>
      <x:c r="DO286" s="22" t="n">
        <x:v>0</x:v>
      </x:c>
      <x:c r="DP286" s="22" t="n">
        <x:v>703.8990666666666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723.0418166666668</x:v>
      </x:c>
      <x:c r="DW286" s="22" t="n">
        <x:v>740.75</x:v>
      </x:c>
      <x:c r="DX286" s="22" t="n">
        <x:v>754.8044888888888</x:v>
      </x:c>
      <x:c r="DY286" s="22" t="n">
        <x:v>724.0017333333333</x:v>
      </x:c>
      <x:c r="DZ286" s="22" t="n">
        <x:v>704.3533333333335</x:v>
      </x:c>
      <x:c r="EA286" s="22" t="n">
        <x:v>693.9880999999999</x:v>
      </x:c>
      <x:c r="EB286" s="22" t="n">
        <x:v>655.89615</x:v>
      </x:c>
      <x:c r="EC286" s="22" t="n">
        <x:v>608.625</x:v>
      </x:c>
      <x:c r="ED286" s="22" t="n">
        <x:v>1370.1537</x:v>
      </x:c>
      <x:c r="EE286" s="22" t="n">
        <x:v>1426.3948166666667</x:v>
      </x:c>
      <x:c r="EF286" s="22" t="n">
        <x:v>1458.9483333333335</x:v>
      </x:c>
      <x:c r="EG286" s="22" t="n">
        <x:v>1402.9823333333334</x:v>
      </x:c>
      <x:c r="EH286" s="22" t="n">
        <x:v>555.4194500000001</x:v>
      </x:c>
      <x:c r="EI286" s="22" t="n">
        <x:v>576.4599999999999</x:v>
      </x:c>
      <x:c r="EJ286" s="22" t="n">
        <x:v>507.63216666666665</x:v>
      </x:c>
      <x:c r="EK286" s="22" t="n">
        <x:v>483.88536666666664</x:v>
      </x:c>
      <x:c r="EL286" s="22" t="n">
        <x:v>1354.9533333333334</x:v>
      </x:c>
      <x:c r="EM286" s="22" t="n">
        <x:v>1336.1143833333335</x:v>
      </x:c>
      <x:c r="EN286" s="22" t="n">
        <x:v>508.44115</x:v>
      </x:c>
      <x:c r="EO286" s="22" t="n">
        <x:v>546.4183333333333</x:v>
      </x:c>
      <x:c r="EP286" s="23" t="n">
        <x:f>SUM(B286:EO286)</x:f>
        <x:v>80014.84265155523</x:v>
      </x:c>
      <x:c r="EQ286" s="23" t="n">
        <x:v>54008.68424073656</x:v>
      </x:c>
    </x:row>
    <x:row r="287" ht="14" customHeight="1">
      <x:c r="A287" s="21" t="n">
        <x:v>45974</x:v>
      </x:c>
      <x:c r="B287" s="22" t="n">
        <x:v>574.16445</x:v>
      </x:c>
      <x:c r="C287" s="22" t="n">
        <x:v>618.2097166666666</x:v>
      </x:c>
      <x:c r="D287" s="22" t="n">
        <x:v>1422.3483333333334</x:v>
      </x:c>
      <x:c r="E287" s="22" t="n">
        <x:v>589.6577666666667</x:v>
      </x:c>
      <x:c r="F287" s="22" t="n">
        <x:v>588.9454333333333</x:v>
      </x:c>
      <x:c r="G287" s="22" t="n">
        <x:v>590.43</x:v>
      </x:c>
      <x:c r="H287" s="22" t="n">
        <x:v>601.1854666666667</x:v>
      </x:c>
      <x:c r="I287" s="22" t="n">
        <x:v>622.1334999999999</x:v>
      </x:c>
      <x:c r="J287" s="22" t="n">
        <x:v>1417.5866666666666</x:v>
      </x:c>
      <x:c r="K287" s="22" t="n">
        <x:v>621.1763166666667</x:v>
      </x:c>
      <x:c r="L287" s="22" t="n">
        <x:v>636.4297666666665</x:v>
      </x:c>
      <x:c r="M287" s="22" t="n">
        <x:v>596.1266666666667</x:v>
      </x:c>
      <x:c r="N287" s="22" t="n">
        <x:v>537.84145</x:v>
      </x:c>
      <x:c r="O287" s="22" t="n">
        <x:v>541.0761499999999</x:v>
      </x:c>
      <x:c r="P287" s="22" t="n">
        <x:v>601.4499999999999</x:v>
      </x:c>
      <x:c r="Q287" s="22" t="n">
        <x:v>646.0889333333333</x:v>
      </x:c>
      <x:c r="R287" s="22" t="n">
        <x:v>1460.5554</x:v>
      </x:c>
      <x:c r="S287" s="22" t="n">
        <x:v>1445.8216666666667</x:v>
      </x:c>
      <x:c r="T287" s="22" t="n">
        <x:v>618.7767000000001</x:v>
      </x:c>
      <x:c r="U287" s="22" t="n">
        <x:v>589.1975666666667</x:v>
      </x:c>
      <x:c r="V287" s="22" t="n">
        <x:v>1221.275222581033</x:v>
      </x:c>
      <x:c r="W287" s="22" t="n">
        <x:v>1422.2754833333333</x:v>
      </x:c>
      <x:c r="X287" s="22" t="n">
        <x:v>630.1586166666666</x:v>
      </x:c>
      <x:c r="Y287" s="22" t="n">
        <x:v>629.3133333333334</x:v>
      </x:c>
      <x:c r="Z287" s="22" t="n">
        <x:v>603.1646166666667</x:v>
      </x:c>
      <x:c r="AA287" s="22" t="n">
        <x:v>594.1219000000001</x:v>
      </x:c>
      <x:c r="AB287" s="22" t="n">
        <x:v>613.77</x:v>
      </x:c>
      <x:c r="AC287" s="22" t="n">
        <x:v>558.0405166666666</x:v>
      </x:c>
      <x:c r="AD287" s="22" t="n">
        <x:v>574.7412833333334</x:v>
      </x:c>
      <x:c r="AE287" s="22" t="n">
        <x:v>603.4983333333332</x:v>
      </x:c>
      <x:c r="AF287" s="22" t="n">
        <x:v>657.8152333333333</x:v>
      </x:c>
      <x:c r="AG287" s="22" t="n">
        <x:v>604.2688166666667</x:v>
      </x:c>
      <x:c r="AH287" s="22" t="n">
        <x:v>636.9300000000002</x:v>
      </x:c>
      <x:c r="AI287" s="22" t="n">
        <x:v>1405.5799833333335</x:v>
      </x:c>
      <x:c r="AJ287" s="22" t="n">
        <x:v>681.7676499999999</x:v>
      </x:c>
      <x:c r="AK287" s="22" t="n">
        <x:v>757.9850000000001</x:v>
      </x:c>
      <x:c r="AL287" s="22" t="n">
        <x:v>11.964266666666731</x:v>
      </x:c>
      <x:c r="AM287" s="22" t="n">
        <x:v>789.3978333333333</x:v>
      </x:c>
      <x:c r="AN287" s="22" t="n">
        <x:v>474.27931622222366</x:v>
      </x:c>
      <x:c r="AO287" s="22" t="n">
        <x:v>804.3497833333333</x:v>
      </x:c>
      <x:c r="AP287" s="22" t="n">
        <x:v>809.4236875</x:v>
      </x:c>
      <x:c r="AQ287" s="22" t="n">
        <x:v>717.5435013888889</x:v>
      </x:c>
      <x:c r="AR287" s="22" t="n">
        <x:v>626.0790333333334</x:v>
      </x:c>
      <x:c r="AS287" s="22" t="n">
        <x:v>610.06665</x:v>
      </x:c>
      <x:c r="AT287" s="22" t="n">
        <x:v>612.8691833333334</x:v>
      </x:c>
      <x:c r="AU287" s="22" t="n">
        <x:v>1322.0583597222223</x:v>
      </x:c>
      <x:c r="AV287" s="22" t="n">
        <x:v>0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83.51544999999999</x:v>
      </x:c>
      <x:c r="BM287" s="22" t="n">
        <x:v>9.45381666666708</x:v>
      </x:c>
      <x:c r="BN287" s="22" t="n">
        <x:v>30.070208333333312</x:v>
      </x:c>
      <x:c r="BO287" s="22" t="n">
        <x:v>786.2381666666664</x:v>
      </x:c>
      <x:c r="BP287" s="22" t="n">
        <x:v>819.7520166666669</x:v>
      </x:c>
      <x:c r="BQ287" s="22" t="n">
        <x:v>770.1654333333335</x:v>
      </x:c>
      <x:c r="BR287" s="22" t="n">
        <x:v>0</x:v>
      </x:c>
      <x:c r="BS287" s="22" t="n">
        <x:v>375.7784447530841</x:v>
      </x:c>
      <x:c r="BT287" s="22" t="n">
        <x:v>808.48475</x:v>
      </x:c>
      <x:c r="BU287" s="22" t="n">
        <x:v>703.8337333333335</x:v>
      </x:c>
      <x:c r="BV287" s="22" t="n">
        <x:v>672.5733736111109</x:v>
      </x:c>
      <x:c r="BW287" s="22" t="n">
        <x:v>644.5766708333335</x:v>
      </x:c>
      <x:c r="BX287" s="22" t="n">
        <x:v>627.7577847222224</x:v>
      </x:c>
      <x:c r="BY287" s="22" t="n">
        <x:v>685.7474000000003</x:v>
      </x:c>
      <x:c r="BZ287" s="22" t="n">
        <x:v>0</x:v>
      </x:c>
      <x:c r="CA287" s="22" t="n">
        <x:v>0</x:v>
      </x:c>
      <x:c r="CB287" s="22" t="n">
        <x:v>0</x:v>
      </x:c>
      <x:c r="CC287" s="22" t="n">
        <x:v>0</x:v>
      </x:c>
      <x:c r="CD287" s="22" t="n">
        <x:v>10.565051388888833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1204.9767708333334</x:v>
      </x:c>
      <x:c r="CN287" s="22" t="n">
        <x:v>1201.8423006515754</x:v>
      </x:c>
      <x:c r="CO287" s="22" t="n">
        <x:v>426.0162916666668</x:v>
      </x:c>
      <x:c r="CP287" s="22" t="n">
        <x:v>514.7799583333333</x:v>
      </x:c>
      <x:c r="CQ287" s="22" t="n">
        <x:v>572.1153249999996</x:v>
      </x:c>
      <x:c r="CR287" s="22" t="n">
        <x:v>582.9093916666668</x:v>
      </x:c>
      <x:c r="CS287" s="22" t="n">
        <x:v>604.0764916666665</x:v>
      </x:c>
      <x:c r="CT287" s="22" t="n">
        <x:v>674.1913748173414</x:v>
      </x:c>
      <x:c r="CU287" s="22" t="n">
        <x:v>721.5952000000002</x:v>
      </x:c>
      <x:c r="CV287" s="22" t="n">
        <x:v>794.6208610021006</x:v>
      </x:c>
      <x:c r="CW287" s="22" t="n">
        <x:v>867.7343092566662</x:v>
      </x:c>
      <x:c r="CX287" s="22" t="n">
        <x:v>920.1353833333333</x:v>
      </x:c>
      <x:c r="CY287" s="22" t="n">
        <x:v>987.8777333333335</x:v>
      </x:c>
      <x:c r="CZ287" s="22" t="n">
        <x:v>993.1216430555554</x:v>
      </x:c>
      <x:c r="DA287" s="22" t="n">
        <x:v>989.4453</x:v>
      </x:c>
      <x:c r="DB287" s="22" t="n">
        <x:v>1000.6575239115225</x:v>
      </x:c>
      <x:c r="DC287" s="22" t="n">
        <x:v>1052.2426166666667</x:v>
      </x:c>
      <x:c r="DD287" s="22" t="n">
        <x:v>939.0354166666666</x:v>
      </x:c>
      <x:c r="DE287" s="22" t="n">
        <x:v>705.1383333333333</x:v>
      </x:c>
      <x:c r="DF287" s="22" t="n">
        <x:v>0</x:v>
      </x:c>
      <x:c r="DG287" s="22" t="n">
        <x:v>0</x:v>
      </x:c>
      <x:c r="DH287" s="22" t="n">
        <x:v>693.645</x:v>
      </x:c>
      <x:c r="DI287" s="22" t="n">
        <x:v>726.6547166666667</x:v>
      </x:c>
      <x:c r="DJ287" s="22" t="n">
        <x:v>0</x:v>
      </x:c>
      <x:c r="DK287" s="22" t="n">
        <x:v>711.9800000000001</x:v>
      </x:c>
      <x:c r="DL287" s="22" t="n">
        <x:v>0</x:v>
      </x:c>
      <x:c r="DM287" s="22" t="n">
        <x:v>0</x:v>
      </x:c>
      <x:c r="DN287" s="22" t="n">
        <x:v>0</x:v>
      </x:c>
      <x:c r="DO287" s="22" t="n">
        <x:v>173.45753850000028</x:v>
      </x:c>
      <x:c r="DP287" s="22" t="n">
        <x:v>682.3152166666666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732.3469500000001</x:v>
      </x:c>
      <x:c r="DW287" s="22" t="n">
        <x:v>783.2179162551441</x:v>
      </x:c>
      <x:c r="DX287" s="22" t="n">
        <x:v>788.0054333333335</x:v>
      </x:c>
      <x:c r="DY287" s="22" t="n">
        <x:v>741.4242333333333</x:v>
      </x:c>
      <x:c r="DZ287" s="22" t="n">
        <x:v>749.7066666666667</x:v>
      </x:c>
      <x:c r="EA287" s="22" t="n">
        <x:v>753.8742833333333</x:v>
      </x:c>
      <x:c r="EB287" s="22" t="n">
        <x:v>655.1134666666667</x:v>
      </x:c>
      <x:c r="EC287" s="22" t="n">
        <x:v>546.5633333333334</x:v>
      </x:c>
      <x:c r="ED287" s="22" t="n">
        <x:v>1338.7794833333332</x:v>
      </x:c>
      <x:c r="EE287" s="22" t="n">
        <x:v>1400.43415</x:v>
      </x:c>
      <x:c r="EF287" s="22" t="n">
        <x:v>1381.9491007265199</x:v>
      </x:c>
      <x:c r="EG287" s="22" t="n">
        <x:v>1046.2022046232742</x:v>
      </x:c>
      <x:c r="EH287" s="22" t="n">
        <x:v>543.3249166666667</x:v>
      </x:c>
      <x:c r="EI287" s="22" t="n">
        <x:v>590.4883333333333</x:v>
      </x:c>
      <x:c r="EJ287" s="22" t="n">
        <x:v>566.1363833333334</x:v>
      </x:c>
      <x:c r="EK287" s="22" t="n">
        <x:v>528.7633333333333</x:v>
      </x:c>
      <x:c r="EL287" s="22" t="n">
        <x:v>1358.8600000000001</x:v>
      </x:c>
      <x:c r="EM287" s="22" t="n">
        <x:v>1366.9218</x:v>
      </x:c>
      <x:c r="EN287" s="22" t="n">
        <x:v>489.4076833333333</x:v>
      </x:c>
      <x:c r="EO287" s="22" t="n">
        <x:v>408.19</x:v>
      </x:c>
      <x:c r="EP287" s="23" t="n">
        <x:f>SUM(B287:EO287)</x:f>
        <x:v>76830.7262230227</x:v>
      </x:c>
      <x:c r="EQ287" s="23" t="n">
        <x:v>52640.70837333848</x:v>
      </x:c>
    </x:row>
    <x:row r="288" ht="14" customHeight="1">
      <x:c r="A288" s="21" t="n">
        <x:v>45975</x:v>
      </x:c>
      <x:c r="B288" s="22" t="n">
        <x:v>287.31974827777805</x:v>
      </x:c>
      <x:c r="C288" s="22" t="n">
        <x:v>423.35325</x:v>
      </x:c>
      <x:c r="D288" s="22" t="n">
        <x:v>448.4216666666667</x:v>
      </x:c>
      <x:c r="E288" s="22" t="n">
        <x:v>442.27603333333326</x:v>
      </x:c>
      <x:c r="F288" s="22" t="n">
        <x:v>439.93545</x:v>
      </x:c>
      <x:c r="G288" s="22" t="n">
        <x:v>452.045</x:v>
      </x:c>
      <x:c r="H288" s="22" t="n">
        <x:v>469.5261166666666</x:v>
      </x:c>
      <x:c r="I288" s="22" t="n">
        <x:v>449.90595</x:v>
      </x:c>
      <x:c r="J288" s="22" t="n">
        <x:v>492.67166666666657</x:v>
      </x:c>
      <x:c r="K288" s="22" t="n">
        <x:v>456.63675</x:v>
      </x:c>
      <x:c r="L288" s="22" t="n">
        <x:v>466.7920833333332</x:v>
      </x:c>
      <x:c r="M288" s="22" t="n">
        <x:v>453.43833333333333</x:v>
      </x:c>
      <x:c r="N288" s="22" t="n">
        <x:v>401.98824999999994</x:v>
      </x:c>
      <x:c r="O288" s="22" t="n">
        <x:v>415.5556499999999</x:v>
      </x:c>
      <x:c r="P288" s="22" t="n">
        <x:v>485.63666666666666</x:v>
      </x:c>
      <x:c r="Q288" s="22" t="n">
        <x:v>504.27361666666667</x:v>
      </x:c>
      <x:c r="R288" s="22" t="n">
        <x:v>1270.2482</x:v>
      </x:c>
      <x:c r="S288" s="22" t="n">
        <x:v>1245.9633333333334</x:v>
      </x:c>
      <x:c r="T288" s="22" t="n">
        <x:v>416.1583166666666</x:v>
      </x:c>
      <x:c r="U288" s="22" t="n">
        <x:v>427.6450999999999</x:v>
      </x:c>
      <x:c r="V288" s="22" t="n">
        <x:v>467.97333333333336</x:v>
      </x:c>
      <x:c r="W288" s="22" t="n">
        <x:v>445.17268333333334</x:v>
      </x:c>
      <x:c r="X288" s="22" t="n">
        <x:v>458.81126666666665</x:v>
      </x:c>
      <x:c r="Y288" s="22" t="n">
        <x:v>460.885</x:v>
      </x:c>
      <x:c r="Z288" s="22" t="n">
        <x:v>410.72088333333335</x:v>
      </x:c>
      <x:c r="AA288" s="22" t="n">
        <x:v>423.96423333333337</x:v>
      </x:c>
      <x:c r="AB288" s="22" t="n">
        <x:v>431.41333333333336</x:v>
      </x:c>
      <x:c r="AC288" s="22" t="n">
        <x:v>456.8253166666667</x:v>
      </x:c>
      <x:c r="AD288" s="22" t="n">
        <x:v>442.26416666666665</x:v>
      </x:c>
      <x:c r="AE288" s="22" t="n">
        <x:v>434.82000000000005</x:v>
      </x:c>
      <x:c r="AF288" s="22" t="n">
        <x:v>493.54698333333323</x:v>
      </x:c>
      <x:c r="AG288" s="22" t="n">
        <x:v>521.05985</x:v>
      </x:c>
      <x:c r="AH288" s="22" t="n">
        <x:v>598.6013424776231</x:v>
      </x:c>
      <x:c r="AI288" s="22" t="n">
        <x:v>1259.0208166666666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33.23792916666662</x:v>
      </x:c>
      <x:c r="CP288" s="22" t="n">
        <x:v>199.5849708333334</x:v>
      </x:c>
      <x:c r="CQ288" s="22" t="n">
        <x:v>225.76541250000014</x:v>
      </x:c>
      <x:c r="CR288" s="22" t="n">
        <x:v>252.4840583333335</x:v>
      </x:c>
      <x:c r="CS288" s="22" t="n">
        <x:v>279.96080833333303</x:v>
      </x:c>
      <x:c r="CT288" s="22" t="n">
        <x:v>330.1099180555554</x:v>
      </x:c>
      <x:c r="CU288" s="22" t="n">
        <x:v>287.5643012860096</x:v>
      </x:c>
      <x:c r="CV288" s="22" t="n">
        <x:v>352.327438888889</x:v>
      </x:c>
      <x:c r="CW288" s="22" t="n">
        <x:v>398.13082361111117</x:v>
      </x:c>
      <x:c r="CX288" s="22" t="n">
        <x:v>340.45972512499947</x:v>
      </x:c>
      <x:c r="CY288" s="22" t="n">
        <x:v>387.92160555555574</x:v>
      </x:c>
      <x:c r="CZ288" s="22" t="n">
        <x:v>426.0111402777777</x:v>
      </x:c>
      <x:c r="DA288" s="22" t="n">
        <x:v>479.9044000000002</x:v>
      </x:c>
      <x:c r="DB288" s="22" t="n">
        <x:v>456.66</x:v>
      </x:c>
      <x:c r="DC288" s="22" t="n">
        <x:v>455.2795387638895</x:v>
      </x:c>
      <x:c r="DD288" s="22" t="n">
        <x:v>442.28516666666667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456.02166666666665</x:v>
      </x:c>
      <x:c r="DX288" s="22" t="n">
        <x:v>473.00778333333335</x:v>
      </x:c>
      <x:c r="DY288" s="22" t="n">
        <x:v>454.70683333333335</x:v>
      </x:c>
      <x:c r="DZ288" s="22" t="n">
        <x:v>416.71666666666675</x:v>
      </x:c>
      <x:c r="EA288" s="22" t="n">
        <x:v>435.3903666666667</x:v>
      </x:c>
      <x:c r="EB288" s="22" t="n">
        <x:v>396.9617</x:v>
      </x:c>
      <x:c r="EC288" s="22" t="n">
        <x:v>379.27000000000004</x:v>
      </x:c>
      <x:c r="ED288" s="22" t="n">
        <x:v>1163.67575</x:v>
      </x:c>
      <x:c r="EE288" s="22" t="n">
        <x:v>989.4615602880596</x:v>
      </x:c>
      <x:c r="EF288" s="22" t="n">
        <x:v>452.67000000000013</x:v>
      </x:c>
      <x:c r="EG288" s="22" t="n">
        <x:v>1228.32085</x:v>
      </x:c>
      <x:c r="EH288" s="22" t="n">
        <x:v>1211.2281166666667</x:v>
      </x:c>
      <x:c r="EI288" s="22" t="n">
        <x:v>439.6583333333333</x:v>
      </x:c>
      <x:c r="EJ288" s="22" t="n">
        <x:v>387.29653333333334</x:v>
      </x:c>
      <x:c r="EK288" s="22" t="n">
        <x:v>415.7928333333334</x:v>
      </x:c>
      <x:c r="EL288" s="22" t="n">
        <x:v>1176.4766666666667</x:v>
      </x:c>
      <x:c r="EM288" s="22" t="n">
        <x:v>1167.6989666666668</x:v>
      </x:c>
      <x:c r="EN288" s="22" t="n">
        <x:v>380.7384166666667</x:v>
      </x:c>
      <x:c r="EO288" s="22" t="n">
        <x:v>446.49999999999994</x:v>
      </x:c>
      <x:c r="EP288" s="23" t="n">
        <x:f>SUM(B288:EO288)</x:f>
        <x:v>35574.15067177392</x:v>
      </x:c>
      <x:c r="EQ288" s="23" t="n">
        <x:v>14972.596102533302</x:v>
      </x:c>
    </x:row>
    <x:row r="289" ht="14" customHeight="1">
      <x:c r="A289" s="21" t="n">
        <x:v>45976</x:v>
      </x:c>
      <x:c r="B289" s="22" t="n">
        <x:v>474.4850666666667</x:v>
      </x:c>
      <x:c r="C289" s="22" t="n">
        <x:v>470.2021833333333</x:v>
      </x:c>
      <x:c r="D289" s="22" t="n">
        <x:v>379.4083333333333</x:v>
      </x:c>
      <x:c r="E289" s="22" t="n">
        <x:v>402.9825666666666</x:v>
      </x:c>
      <x:c r="F289" s="22" t="n">
        <x:v>1232.6885333333335</x:v>
      </x:c>
      <x:c r="G289" s="22" t="n">
        <x:v>1208.7283333333335</x:v>
      </x:c>
      <x:c r="H289" s="22" t="n">
        <x:v>471.39494999999994</x:v>
      </x:c>
      <x:c r="I289" s="22" t="n">
        <x:v>455.4503833333334</x:v>
      </x:c>
      <x:c r="J289" s="22" t="n">
        <x:v>440.7566666666667</x:v>
      </x:c>
      <x:c r="K289" s="22" t="n">
        <x:v>1249.7808333333332</x:v>
      </x:c>
      <x:c r="L289" s="22" t="n">
        <x:v>431.8002166666667</x:v>
      </x:c>
      <x:c r="M289" s="22" t="n">
        <x:v>372.36666666666673</x:v>
      </x:c>
      <x:c r="N289" s="22" t="n">
        <x:v>364.4707000000001</x:v>
      </x:c>
      <x:c r="O289" s="22" t="n">
        <x:v>417.0467833333333</x:v>
      </x:c>
      <x:c r="P289" s="22" t="n">
        <x:v>455.71333333333325</x:v>
      </x:c>
      <x:c r="Q289" s="22" t="n">
        <x:v>448.29028333333326</x:v>
      </x:c>
      <x:c r="R289" s="22" t="n">
        <x:v>1221.2939666666666</x:v>
      </x:c>
      <x:c r="S289" s="22" t="n">
        <x:v>1278.225</x:v>
      </x:c>
      <x:c r="T289" s="22" t="n">
        <x:v>470.5189166666667</x:v>
      </x:c>
      <x:c r="U289" s="22" t="n">
        <x:v>449.47951666666665</x:v>
      </x:c>
      <x:c r="V289" s="22" t="n">
        <x:v>414.56666666666666</x:v>
      </x:c>
      <x:c r="W289" s="22" t="n">
        <x:v>384.3780166666666</x:v>
      </x:c>
      <x:c r="X289" s="22" t="n">
        <x:v>403.1879333333333</x:v>
      </x:c>
      <x:c r="Y289" s="22" t="n">
        <x:v>443.0583333333334</x:v>
      </x:c>
      <x:c r="Z289" s="22" t="n">
        <x:v>403.7168833333332</x:v>
      </x:c>
      <x:c r="AA289" s="22" t="n">
        <x:v>367.6940311769567</x:v>
      </x:c>
      <x:c r="AB289" s="22" t="n">
        <x:v>472.115</x:v>
      </x:c>
      <x:c r="AC289" s="22" t="n">
        <x:v>445.6812333333333</x:v>
      </x:c>
      <x:c r="AD289" s="22" t="n">
        <x:v>427.00628333333333</x:v>
      </x:c>
      <x:c r="AE289" s="22" t="n">
        <x:v>432.9150000000001</x:v>
      </x:c>
      <x:c r="AF289" s="22" t="n">
        <x:v>432.4975166666666</x:v>
      </x:c>
      <x:c r="AG289" s="22" t="n">
        <x:v>417.7867166666667</x:v>
      </x:c>
      <x:c r="AH289" s="22" t="n">
        <x:v>922.8503853953955</x:v>
      </x:c>
      <x:c r="AI289" s="22" t="n">
        <x:v>1222.9893666666667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60.55120833333342</x:v>
      </x:c>
      <x:c r="CN289" s="22" t="n">
        <x:v>116.16941666666662</x:v>
      </x:c>
      <x:c r="CO289" s="22" t="n">
        <x:v>179.92376666666644</x:v>
      </x:c>
      <x:c r="CP289" s="22" t="n">
        <x:v>245.35996666666676</x:v>
      </x:c>
      <x:c r="CQ289" s="22" t="n">
        <x:v>258.67454999999995</x:v>
      </x:c>
      <x:c r="CR289" s="22" t="n">
        <x:v>260.97411471193004</x:v>
      </x:c>
      <x:c r="CS289" s="22" t="n">
        <x:v>323.951426388889</x:v>
      </x:c>
      <x:c r="CT289" s="22" t="n">
        <x:v>359.7189999999999</x:v>
      </x:c>
      <x:c r="CU289" s="22" t="n">
        <x:v>317.9867041666666</x:v>
      </x:c>
      <x:c r="CV289" s="22" t="n">
        <x:v>401.8112287325172</x:v>
      </x:c>
      <x:c r="CW289" s="22" t="n">
        <x:v>421.175013888889</x:v>
      </x:c>
      <x:c r="CX289" s="22" t="n">
        <x:v>388.3010583333333</x:v>
      </x:c>
      <x:c r="CY289" s="22" t="n">
        <x:v>378.53880277777773</x:v>
      </x:c>
      <x:c r="CZ289" s="22" t="n">
        <x:v>418.7810500000001</x:v>
      </x:c>
      <x:c r="DA289" s="22" t="n">
        <x:v>436.77706666666666</x:v>
      </x:c>
      <x:c r="DB289" s="22" t="n">
        <x:v>445.11000000000007</x:v>
      </x:c>
      <x:c r="DC289" s="22" t="n">
        <x:v>452.6176666666666</x:v>
      </x:c>
      <x:c r="DD289" s="22" t="n">
        <x:v>410.10695000000004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482.2533333333334</x:v>
      </x:c>
      <x:c r="DX289" s="22" t="n">
        <x:v>448.16721666666666</x:v>
      </x:c>
      <x:c r="DY289" s="22" t="n">
        <x:v>463.8224</x:v>
      </x:c>
      <x:c r="DZ289" s="22" t="n">
        <x:v>552.8733333333332</x:v>
      </x:c>
      <x:c r="EA289" s="22" t="n">
        <x:v>458.946683666667</x:v>
      </x:c>
      <x:c r="EB289" s="22" t="n">
        <x:v>421.9704</x:v>
      </x:c>
      <x:c r="EC289" s="22" t="n">
        <x:v>410.3566666666667</x:v>
      </x:c>
      <x:c r="ED289" s="22" t="n">
        <x:v>1179.3184166666667</x:v>
      </x:c>
      <x:c r="EE289" s="22" t="n">
        <x:v>1222.6098666666667</x:v>
      </x:c>
      <x:c r="EF289" s="22" t="n">
        <x:v>1260.06</x:v>
      </x:c>
      <x:c r="EG289" s="22" t="n">
        <x:v>1209.5984166666667</x:v>
      </x:c>
      <x:c r="EH289" s="22" t="n">
        <x:v>1181.81945</x:v>
      </x:c>
      <x:c r="EI289" s="22" t="n">
        <x:v>405.655</x:v>
      </x:c>
      <x:c r="EJ289" s="22" t="n">
        <x:v>353.3892833333333</x:v>
      </x:c>
      <x:c r="EK289" s="22" t="n">
        <x:v>407.65275000000014</x:v>
      </x:c>
      <x:c r="EL289" s="22" t="n">
        <x:v>1189.5333333333333</x:v>
      </x:c>
      <x:c r="EM289" s="22" t="n">
        <x:v>1154.8101333333334</x:v>
      </x:c>
      <x:c r="EN289" s="22" t="n">
        <x:v>421.10805</x:v>
      </x:c>
      <x:c r="EO289" s="22" t="n">
        <x:v>576.0133333333333</x:v>
      </x:c>
      <x:c r="EP289" s="23" t="n">
        <x:f>SUM(B289:EO289)</x:f>
        <x:v>39562.01365757236</x:v>
      </x:c>
      <x:c r="EQ289" s="23" t="n">
        <x:v>17016.665783485878</x:v>
      </x:c>
    </x:row>
    <x:row r="290" ht="14" customHeight="1">
      <x:c r="A290" s="21" t="n">
        <x:v>45977</x:v>
      </x:c>
      <x:c r="B290" s="22" t="n">
        <x:v>549.6291666666667</x:v>
      </x:c>
      <x:c r="C290" s="22" t="n">
        <x:v>573.5634333333334</x:v>
      </x:c>
      <x:c r="D290" s="22" t="n">
        <x:v>614.1566666666666</x:v>
      </x:c>
      <x:c r="E290" s="22" t="n">
        <x:v>596.2798666666666</x:v>
      </x:c>
      <x:c r="F290" s="22" t="n">
        <x:v>1376.79825</x:v>
      </x:c>
      <x:c r="G290" s="22" t="n">
        <x:v>1385.4450000000002</x:v>
      </x:c>
      <x:c r="H290" s="22" t="n">
        <x:v>604.15135</x:v>
      </x:c>
      <x:c r="I290" s="22" t="n">
        <x:v>635.6017499999999</x:v>
      </x:c>
      <x:c r="J290" s="22" t="n">
        <x:v>652.3266666666666</x:v>
      </x:c>
      <x:c r="K290" s="22" t="n">
        <x:v>1420.5873333333334</x:v>
      </x:c>
      <x:c r="L290" s="22" t="n">
        <x:v>620.1614166666667</x:v>
      </x:c>
      <x:c r="M290" s="22" t="n">
        <x:v>578.1533333333333</x:v>
      </x:c>
      <x:c r="N290" s="22" t="n">
        <x:v>582.947</x:v>
      </x:c>
      <x:c r="O290" s="22" t="n">
        <x:v>570.3212596707821</x:v>
      </x:c>
      <x:c r="P290" s="22" t="n">
        <x:v>588.6733333333332</x:v>
      </x:c>
      <x:c r="Q290" s="22" t="n">
        <x:v>616.8163833333333</x:v>
      </x:c>
      <x:c r="R290" s="22" t="n">
        <x:v>1365.0713023662242</x:v>
      </x:c>
      <x:c r="S290" s="22" t="n">
        <x:v>1412.98</x:v>
      </x:c>
      <x:c r="T290" s="22" t="n">
        <x:v>598.5281666666667</x:v>
      </x:c>
      <x:c r="U290" s="22" t="n">
        <x:v>617.3944333333334</x:v>
      </x:c>
      <x:c r="V290" s="22" t="n">
        <x:v>635.065</x:v>
      </x:c>
      <x:c r="W290" s="22" t="n">
        <x:v>623.7096333333334</x:v>
      </x:c>
      <x:c r="X290" s="22" t="n">
        <x:v>624.4742666666666</x:v>
      </x:c>
      <x:c r="Y290" s="22" t="n">
        <x:v>627.8250000000002</x:v>
      </x:c>
      <x:c r="Z290" s="22" t="n">
        <x:v>589.6904499999999</x:v>
      </x:c>
      <x:c r="AA290" s="22" t="n">
        <x:v>594.6060833333333</x:v>
      </x:c>
      <x:c r="AB290" s="22" t="n">
        <x:v>625.0516666666666</x:v>
      </x:c>
      <x:c r="AC290" s="22" t="n">
        <x:v>579.2697666666666</x:v>
      </x:c>
      <x:c r="AD290" s="22" t="n">
        <x:v>553.8648166666667</x:v>
      </x:c>
      <x:c r="AE290" s="22" t="n">
        <x:v>593.7416666666666</x:v>
      </x:c>
      <x:c r="AF290" s="22" t="n">
        <x:v>638.2218666666666</x:v>
      </x:c>
      <x:c r="AG290" s="22" t="n">
        <x:v>618.6744166666666</x:v>
      </x:c>
      <x:c r="AH290" s="22" t="n">
        <x:v>580.4583333333334</x:v>
      </x:c>
      <x:c r="AI290" s="22" t="n">
        <x:v>1327.2915000000003</x:v>
      </x:c>
      <x:c r="AJ290" s="22" t="n">
        <x:v>664.3950500000001</x:v>
      </x:c>
      <x:c r="AK290" s="22" t="n">
        <x:v>796.4716666666667</x:v>
      </x:c>
      <x:c r="AL290" s="22" t="n">
        <x:v>0</x:v>
      </x:c>
      <x:c r="AM290" s="22" t="n">
        <x:v>772.3921666666666</x:v>
      </x:c>
      <x:c r="AN290" s="22" t="n">
        <x:v>771.9316666666668</x:v>
      </x:c>
      <x:c r="AO290" s="22" t="n">
        <x:v>0</x:v>
      </x:c>
      <x:c r="AP290" s="22" t="n">
        <x:v>589.3595461625508</x:v>
      </x:c>
      <x:c r="AQ290" s="22" t="n">
        <x:v>729.4789555555556</x:v>
      </x:c>
      <x:c r="AR290" s="22" t="n">
        <x:v>693.1664374999999</x:v>
      </x:c>
      <x:c r="AS290" s="22" t="n">
        <x:v>633.1963583333333</x:v>
      </x:c>
      <x:c r="AT290" s="22" t="n">
        <x:v>575.6235069444444</x:v>
      </x:c>
      <x:c r="AU290" s="22" t="n">
        <x:v>511.6254111111111</x:v>
      </x:c>
      <x:c r="AV290" s="22" t="n">
        <x:v>509.45062916666654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152.70392083333343</x:v>
      </x:c>
      <x:c r="BL290" s="22" t="n">
        <x:v>102.02541805555563</x:v>
      </x:c>
      <x:c r="BM290" s="22" t="n">
        <x:v>0</x:v>
      </x:c>
      <x:c r="BN290" s="22" t="n">
        <x:v>58.202933333333476</x:v>
      </x:c>
      <x:c r="BO290" s="22" t="n">
        <x:v>914.8420194444448</x:v>
      </x:c>
      <x:c r="BP290" s="22" t="n">
        <x:v>895.0572861111115</x:v>
      </x:c>
      <x:c r="BQ290" s="22" t="n">
        <x:v>851.5723958333334</x:v>
      </x:c>
      <x:c r="BR290" s="22" t="n">
        <x:v>854.5942263888893</x:v>
      </x:c>
      <x:c r="BS290" s="22" t="n">
        <x:v>873.568402777778</x:v>
      </x:c>
      <x:c r="BT290" s="22" t="n">
        <x:v>862.3278916666667</x:v>
      </x:c>
      <x:c r="BU290" s="22" t="n">
        <x:v>760.5203013888888</x:v>
      </x:c>
      <x:c r="BV290" s="22" t="n">
        <x:v>727.6484791666667</x:v>
      </x:c>
      <x:c r="BW290" s="22" t="n">
        <x:v>703.5433541666669</x:v>
      </x:c>
      <x:c r="BX290" s="22" t="n">
        <x:v>705.8805291666669</x:v>
      </x:c>
      <x:c r="BY290" s="22" t="n">
        <x:v>339.73472070124416</x:v>
      </x:c>
      <x:c r="BZ290" s="22" t="n">
        <x:v>0</x:v>
      </x:c>
      <x:c r="CA290" s="22" t="n">
        <x:v>0</x:v>
      </x:c>
      <x:c r="CB290" s="22" t="n">
        <x:v>0</x:v>
      </x:c>
      <x:c r="CC290" s="22" t="n">
        <x:v>90.7537166666666</x:v>
      </x:c>
      <x:c r="CD290" s="22" t="n">
        <x:v>51.058388888888885</x:v>
      </x:c>
      <x:c r="CE290" s="22" t="n">
        <x:v>34.47076463128264</x:v>
      </x:c>
      <x:c r="CF290" s="22" t="n">
        <x:v>0</x:v>
      </x:c>
      <x:c r="CG290" s="22" t="n">
        <x:v>1.6646319444445226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1263.3939055555556</x:v>
      </x:c>
      <x:c r="CN290" s="22" t="n">
        <x:v>1289.4238152777777</x:v>
      </x:c>
      <x:c r="CO290" s="22" t="n">
        <x:v>531.3602791666664</x:v>
      </x:c>
      <x:c r="CP290" s="22" t="n">
        <x:v>648.541126388889</x:v>
      </x:c>
      <x:c r="CQ290" s="22" t="n">
        <x:v>680.8103569444443</x:v>
      </x:c>
      <x:c r="CR290" s="22" t="n">
        <x:v>691.4312541666665</x:v>
      </x:c>
      <x:c r="CS290" s="22" t="n">
        <x:v>714.8035215277772</x:v>
      </x:c>
      <x:c r="CT290" s="22" t="n">
        <x:v>753.0066263888887</x:v>
      </x:c>
      <x:c r="CU290" s="22" t="n">
        <x:v>831.1789458333332</x:v>
      </x:c>
      <x:c r="CV290" s="22" t="n">
        <x:v>866.794448611111</x:v>
      </x:c>
      <x:c r="CW290" s="22" t="n">
        <x:v>909.9468513888887</x:v>
      </x:c>
      <x:c r="CX290" s="22" t="n">
        <x:v>953.5638833333333</x:v>
      </x:c>
      <x:c r="CY290" s="22" t="n">
        <x:v>997.8774444444444</x:v>
      </x:c>
      <x:c r="CZ290" s="22" t="n">
        <x:v>1006.5673222222222</x:v>
      </x:c>
      <x:c r="DA290" s="22" t="n">
        <x:v>1030.8407333333334</x:v>
      </x:c>
      <x:c r="DB290" s="22" t="n">
        <x:v>1027.790399666667</x:v>
      </x:c>
      <x:c r="DC290" s="22" t="n">
        <x:v>1055.9656000000002</x:v>
      </x:c>
      <x:c r="DD290" s="22" t="n">
        <x:v>914.3448166666667</x:v>
      </x:c>
      <x:c r="DE290" s="22" t="n">
        <x:v>686.9483333333334</x:v>
      </x:c>
      <x:c r="DF290" s="22" t="n">
        <x:v>0</x:v>
      </x:c>
      <x:c r="DG290" s="22" t="n">
        <x:v>714.6740833333333</x:v>
      </x:c>
      <x:c r="DH290" s="22" t="n">
        <x:v>0</x:v>
      </x:c>
      <x:c r="DI290" s="22" t="n">
        <x:v>0</x:v>
      </x:c>
      <x:c r="DJ290" s="22" t="n">
        <x:v>0</x:v>
      </x:c>
      <x:c r="DK290" s="22" t="n">
        <x:v>0</x:v>
      </x:c>
      <x:c r="DL290" s="22" t="n">
        <x:v>304.8068833333333</x:v>
      </x:c>
      <x:c r="DM290" s="22" t="n">
        <x:v>0</x:v>
      </x:c>
      <x:c r="DN290" s="22" t="n">
        <x:v>0</x:v>
      </x:c>
      <x:c r="DO290" s="22" t="n">
        <x:v>694.2980666666667</x:v>
      </x:c>
      <x:c r="DP290" s="22" t="n">
        <x:v>0</x:v>
      </x:c>
      <x:c r="DQ290" s="22" t="n">
        <x:v>0</x:v>
      </x:c>
      <x:c r="DR290" s="22" t="n">
        <x:v>0</x:v>
      </x:c>
      <x:c r="DS290" s="22" t="n">
        <x:v>719.4780333333332</x:v>
      </x:c>
      <x:c r="DT290" s="22" t="n">
        <x:v>676.5066666666668</x:v>
      </x:c>
      <x:c r="DU290" s="22" t="n">
        <x:v>0</x:v>
      </x:c>
      <x:c r="DV290" s="22" t="n">
        <x:v>730.2515333333334</x:v>
      </x:c>
      <x:c r="DW290" s="22" t="n">
        <x:v>771.5033333333334</x:v>
      </x:c>
      <x:c r="DX290" s="22" t="n">
        <x:v>773.00215</x:v>
      </x:c>
      <x:c r="DY290" s="22" t="n">
        <x:v>737.3847</x:v>
      </x:c>
      <x:c r="DZ290" s="22" t="n">
        <x:v>739.0866666666667</x:v>
      </x:c>
      <x:c r="EA290" s="22" t="n">
        <x:v>679.0090166666666</x:v>
      </x:c>
      <x:c r="EB290" s="22" t="n">
        <x:v>667.16745</x:v>
      </x:c>
      <x:c r="EC290" s="22" t="n">
        <x:v>1180.3109822619426</x:v>
      </x:c>
      <x:c r="ED290" s="22" t="n">
        <x:v>1317.5811</x:v>
      </x:c>
      <x:c r="EE290" s="22" t="n">
        <x:v>1371.0894333333335</x:v>
      </x:c>
      <x:c r="EF290" s="22" t="n">
        <x:v>1411.0666666666666</x:v>
      </x:c>
      <x:c r="EG290" s="22" t="n">
        <x:v>1369.2447666666667</x:v>
      </x:c>
      <x:c r="EH290" s="22" t="n">
        <x:v>1347.1185333333333</x:v>
      </x:c>
      <x:c r="EI290" s="22" t="n">
        <x:v>563.7433333333333</x:v>
      </x:c>
      <x:c r="EJ290" s="22" t="n">
        <x:v>490.2954666666667</x:v>
      </x:c>
      <x:c r="EK290" s="22" t="n">
        <x:v>521.9041833333333</x:v>
      </x:c>
      <x:c r="EL290" s="22" t="n">
        <x:v>1313.0900000000001</x:v>
      </x:c>
      <x:c r="EM290" s="22" t="n">
        <x:v>1330.022516666667</x:v>
      </x:c>
      <x:c r="EN290" s="22" t="n">
        <x:v>547.9524333333334</x:v>
      </x:c>
      <x:c r="EO290" s="22" t="n">
        <x:v>596.1</x:v>
      </x:c>
      <x:c r="EP290" s="23" t="n">
        <x:f>SUM(B290:EO290)</x:f>
        <x:v>79820.06901782176</x:v>
      </x:c>
      <x:c r="EQ290" s="23" t="n">
        <x:v>54427.54640610141</x:v>
      </x:c>
    </x:row>
    <x:row r="291" ht="14" customHeight="1">
      <x:c r="A291" s="21" t="n">
        <x:v>45978</x:v>
      </x:c>
      <x:c r="B291" s="22" t="n">
        <x:v>587.9579</x:v>
      </x:c>
      <x:c r="C291" s="22" t="n">
        <x:v>623.4011833333333</x:v>
      </x:c>
      <x:c r="D291" s="22" t="n">
        <x:v>624.7633333333333</x:v>
      </x:c>
      <x:c r="E291" s="22" t="n">
        <x:v>596.4827</x:v>
      </x:c>
      <x:c r="F291" s="22" t="n">
        <x:v>1381.7814</x:v>
      </x:c>
      <x:c r="G291" s="22" t="n">
        <x:v>1365.2716666666665</x:v>
      </x:c>
      <x:c r="H291" s="22" t="n">
        <x:v>583.25445</x:v>
      </x:c>
      <x:c r="I291" s="22" t="n">
        <x:v>635.5479333333333</x:v>
      </x:c>
      <x:c r="J291" s="22" t="n">
        <x:v>663.145</x:v>
      </x:c>
      <x:c r="K291" s="22" t="n">
        <x:v>1388.1436333333334</x:v>
      </x:c>
      <x:c r="L291" s="22" t="n">
        <x:v>701.2564426351714</x:v>
      </x:c>
      <x:c r="M291" s="22" t="n">
        <x:v>615.6899999999999</x:v>
      </x:c>
      <x:c r="N291" s="22" t="n">
        <x:v>601.5812166666667</x:v>
      </x:c>
      <x:c r="O291" s="22" t="n">
        <x:v>560.76655</x:v>
      </x:c>
      <x:c r="P291" s="22" t="n">
        <x:v>564.3133333333333</x:v>
      </x:c>
      <x:c r="Q291" s="22" t="n">
        <x:v>598.8397333333334</x:v>
      </x:c>
      <x:c r="R291" s="22" t="n">
        <x:v>653.8334</x:v>
      </x:c>
      <x:c r="S291" s="22" t="n">
        <x:v>1441.73</x:v>
      </x:c>
      <x:c r="T291" s="22" t="n">
        <x:v>573.0969666666667</x:v>
      </x:c>
      <x:c r="U291" s="22" t="n">
        <x:v>584.6799333333333</x:v>
      </x:c>
      <x:c r="V291" s="22" t="n">
        <x:v>618.1016666666667</x:v>
      </x:c>
      <x:c r="W291" s="22" t="n">
        <x:v>581.8569833333333</x:v>
      </x:c>
      <x:c r="X291" s="22" t="n">
        <x:v>603.2960333333333</x:v>
      </x:c>
      <x:c r="Y291" s="22" t="n">
        <x:v>665.0383333333334</x:v>
      </x:c>
      <x:c r="Z291" s="22" t="n">
        <x:v>620.8408333333332</x:v>
      </x:c>
      <x:c r="AA291" s="22" t="n">
        <x:v>607.38085</x:v>
      </x:c>
      <x:c r="AB291" s="22" t="n">
        <x:v>632.4833333333333</x:v>
      </x:c>
      <x:c r="AC291" s="22" t="n">
        <x:v>599.92575</x:v>
      </x:c>
      <x:c r="AD291" s="22" t="n">
        <x:v>588.5539666666667</x:v>
      </x:c>
      <x:c r="AE291" s="22" t="n">
        <x:v>623.4233333333333</x:v>
      </x:c>
      <x:c r="AF291" s="22" t="n">
        <x:v>604.5004333333333</x:v>
      </x:c>
      <x:c r="AG291" s="22" t="n">
        <x:v>576.2923833333333</x:v>
      </x:c>
      <x:c r="AH291" s="22" t="n">
        <x:v>589.9266666666666</x:v>
      </x:c>
      <x:c r="AI291" s="22" t="n">
        <x:v>1368.7368500000002</x:v>
      </x:c>
      <x:c r="AJ291" s="22" t="n">
        <x:v>687.96555</x:v>
      </x:c>
      <x:c r="AK291" s="22" t="n">
        <x:v>803.4533333333334</x:v>
      </x:c>
      <x:c r="AL291" s="22" t="n">
        <x:v>11.599516666666545</x:v>
      </x:c>
      <x:c r="AM291" s="22" t="n">
        <x:v>788.4868666666666</x:v>
      </x:c>
      <x:c r="AN291" s="22" t="n">
        <x:v>753.3166666666668</x:v>
      </x:c>
      <x:c r="AO291" s="22" t="n">
        <x:v>8.51503333333335</x:v>
      </x:c>
      <x:c r="AP291" s="22" t="n">
        <x:v>340.51243124999957</x:v>
      </x:c>
      <x:c r="AQ291" s="22" t="n">
        <x:v>736.6000277777777</x:v>
      </x:c>
      <x:c r="AR291" s="22" t="n">
        <x:v>697.2563708333334</x:v>
      </x:c>
      <x:c r="AS291" s="22" t="n">
        <x:v>632.4437291666666</x:v>
      </x:c>
      <x:c r="AT291" s="22" t="n">
        <x:v>578.2292972222223</x:v>
      </x:c>
      <x:c r="AU291" s="22" t="n">
        <x:v>576.0122875</x:v>
      </x:c>
      <x:c r="AV291" s="22" t="n">
        <x:v>597.8076249999999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0</x:v>
      </x:c>
      <x:c r="BO291" s="22" t="n">
        <x:v>548.654985168039</x:v>
      </x:c>
      <x:c r="BP291" s="22" t="n">
        <x:v>727.4485250000004</x:v>
      </x:c>
      <x:c r="BQ291" s="22" t="n">
        <x:v>688.6307958333335</x:v>
      </x:c>
      <x:c r="BR291" s="22" t="n">
        <x:v>670.7167041666672</x:v>
      </x:c>
      <x:c r="BS291" s="22" t="n">
        <x:v>715.3847750000003</x:v>
      </x:c>
      <x:c r="BT291" s="22" t="n">
        <x:v>729.9391916666665</x:v>
      </x:c>
      <x:c r="BU291" s="22" t="n">
        <x:v>631.0400791666665</x:v>
      </x:c>
      <x:c r="BV291" s="22" t="n">
        <x:v>602.8084527777776</x:v>
      </x:c>
      <x:c r="BW291" s="22" t="n">
        <x:v>588.7223083333334</x:v>
      </x:c>
      <x:c r="BX291" s="22" t="n">
        <x:v>598.0101972222222</x:v>
      </x:c>
      <x:c r="BY291" s="22" t="n">
        <x:v>340.01563660837223</x:v>
      </x:c>
      <x:c r="BZ291" s="22" t="n">
        <x:v>0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702.1097085390943</x:v>
      </x:c>
      <x:c r="CN291" s="22" t="n">
        <x:v>1223.618323611111</x:v>
      </x:c>
      <x:c r="CO291" s="22" t="n">
        <x:v>452.10305416666654</x:v>
      </x:c>
      <x:c r="CP291" s="22" t="n">
        <x:v>579.0660180555557</x:v>
      </x:c>
      <x:c r="CQ291" s="22" t="n">
        <x:v>623.699248611111</x:v>
      </x:c>
      <x:c r="CR291" s="22" t="n">
        <x:v>648.1249291666668</x:v>
      </x:c>
      <x:c r="CS291" s="22" t="n">
        <x:v>716.6549430555553</x:v>
      </x:c>
      <x:c r="CT291" s="22" t="n">
        <x:v>811.5241986111109</x:v>
      </x:c>
      <x:c r="CU291" s="22" t="n">
        <x:v>869.1934625000001</x:v>
      </x:c>
      <x:c r="CV291" s="22" t="n">
        <x:v>851.846275708333</x:v>
      </x:c>
      <x:c r="CW291" s="22" t="n">
        <x:v>815.1477464027787</x:v>
      </x:c>
      <x:c r="CX291" s="22" t="n">
        <x:v>967.8001333333334</x:v>
      </x:c>
      <x:c r="CY291" s="22" t="n">
        <x:v>972.418526388889</x:v>
      </x:c>
      <x:c r="CZ291" s="22" t="n">
        <x:v>1036.1026222222222</x:v>
      </x:c>
      <x:c r="DA291" s="22" t="n">
        <x:v>1030.464</x:v>
      </x:c>
      <x:c r="DB291" s="22" t="n">
        <x:v>993.0516666666667</x:v>
      </x:c>
      <x:c r="DC291" s="22" t="n">
        <x:v>1059.8577666666665</x:v>
      </x:c>
      <x:c r="DD291" s="22" t="n">
        <x:v>912.3663333333334</x:v>
      </x:c>
      <x:c r="DE291" s="22" t="n">
        <x:v>0</x:v>
      </x:c>
      <x:c r="DF291" s="22" t="n">
        <x:v>0</x:v>
      </x:c>
      <x:c r="DG291" s="22" t="n">
        <x:v>743.26395</x:v>
      </x:c>
      <x:c r="DH291" s="22" t="n">
        <x:v>0</x:v>
      </x:c>
      <x:c r="DI291" s="22" t="n">
        <x:v>0</x:v>
      </x:c>
      <x:c r="DJ291" s="22" t="n">
        <x:v>0</x:v>
      </x:c>
      <x:c r="DK291" s="22" t="n">
        <x:v>0</x:v>
      </x:c>
      <x:c r="DL291" s="22" t="n">
        <x:v>0</x:v>
      </x:c>
      <x:c r="DM291" s="22" t="n">
        <x:v>725.6058333333332</x:v>
      </x:c>
      <x:c r="DN291" s="22" t="n">
        <x:v>691.6566666666666</x:v>
      </x:c>
      <x:c r="DO291" s="22" t="n">
        <x:v>691.5720500000001</x:v>
      </x:c>
      <x:c r="DP291" s="22" t="n">
        <x:v>0</x:v>
      </x:c>
      <x:c r="DQ291" s="22" t="n">
        <x:v>0</x:v>
      </x:c>
      <x:c r="DR291" s="22" t="n">
        <x:v>0</x:v>
      </x:c>
      <x:c r="DS291" s="22" t="n">
        <x:v>718.8562666666666</x:v>
      </x:c>
      <x:c r="DT291" s="22" t="n">
        <x:v>630.2806907777797</x:v>
      </x:c>
      <x:c r="DU291" s="22" t="n">
        <x:v>0</x:v>
      </x:c>
      <x:c r="DV291" s="22" t="n">
        <x:v>721.8536500000002</x:v>
      </x:c>
      <x:c r="DW291" s="22" t="n">
        <x:v>779.4666666666667</x:v>
      </x:c>
      <x:c r="DX291" s="22" t="n">
        <x:v>724.4864</x:v>
      </x:c>
      <x:c r="DY291" s="22" t="n">
        <x:v>697.3801166666667</x:v>
      </x:c>
      <x:c r="DZ291" s="22" t="n">
        <x:v>733.2083333333333</x:v>
      </x:c>
      <x:c r="EA291" s="22" t="n">
        <x:v>752.9759333333334</x:v>
      </x:c>
      <x:c r="EB291" s="22" t="n">
        <x:v>687.3984666666666</x:v>
      </x:c>
      <x:c r="EC291" s="22" t="n">
        <x:v>1376.6983333333333</x:v>
      </x:c>
      <x:c r="ED291" s="22" t="n">
        <x:v>1308.3787</x:v>
      </x:c>
      <x:c r="EE291" s="22" t="n">
        <x:v>1333.4092833333334</x:v>
      </x:c>
      <x:c r="EF291" s="22" t="n">
        <x:v>1386.1066666666666</x:v>
      </x:c>
      <x:c r="EG291" s="22" t="n">
        <x:v>1351.2217166666667</x:v>
      </x:c>
      <x:c r="EH291" s="22" t="n">
        <x:v>1338.2652333333333</x:v>
      </x:c>
      <x:c r="EI291" s="22" t="n">
        <x:v>1375.6666666666667</x:v>
      </x:c>
      <x:c r="EJ291" s="22" t="n">
        <x:v>549.1054166666667</x:v>
      </x:c>
      <x:c r="EK291" s="22" t="n">
        <x:v>557.46185</x:v>
      </x:c>
      <x:c r="EL291" s="22" t="n">
        <x:v>1353.1383333333333</x:v>
      </x:c>
      <x:c r="EM291" s="22" t="n">
        <x:v>1365.1073833333335</x:v>
      </x:c>
      <x:c r="EN291" s="22" t="n">
        <x:v>544.68655</x:v>
      </x:c>
      <x:c r="EO291" s="22" t="n">
        <x:v>562.4066666666668</x:v>
      </x:c>
      <x:c r="EP291" s="23" t="n">
        <x:f>SUM(B291:EO291)</x:f>
        <x:v>77644.27136014517</x:v>
      </x:c>
      <x:c r="EQ291" s="23" t="n">
        <x:v>52816.069993646415</x:v>
      </x:c>
    </x:row>
    <x:row r="292" ht="14" customHeight="1">
      <x:c r="A292" s="21" t="n">
        <x:v>45979</x:v>
      </x:c>
      <x:c r="B292" s="22" t="n">
        <x:v>597.9247</x:v>
      </x:c>
      <x:c r="C292" s="22" t="n">
        <x:v>640.9917999999999</x:v>
      </x:c>
      <x:c r="D292" s="22" t="n">
        <x:v>604.525</x:v>
      </x:c>
      <x:c r="E292" s="22" t="n">
        <x:v>578.0445666666667</x:v>
      </x:c>
      <x:c r="F292" s="22" t="n">
        <x:v>551.894</x:v>
      </x:c>
      <x:c r="G292" s="22" t="n">
        <x:v>584.4433333333334</x:v>
      </x:c>
      <x:c r="H292" s="22" t="n">
        <x:v>607.1195166666666</x:v>
      </x:c>
      <x:c r="I292" s="22" t="n">
        <x:v>615.7041333333332</x:v>
      </x:c>
      <x:c r="J292" s="22" t="n">
        <x:v>1392.6316666666667</x:v>
      </x:c>
      <x:c r="K292" s="22" t="n">
        <x:v>1409.5457666666666</x:v>
      </x:c>
      <x:c r="L292" s="22" t="n">
        <x:v>727.9510387931015</x:v>
      </x:c>
      <x:c r="M292" s="22" t="n">
        <x:v>599.4916666666667</x:v>
      </x:c>
      <x:c r="N292" s="22" t="n">
        <x:v>571.56495</x:v>
      </x:c>
      <x:c r="O292" s="22" t="n">
        <x:v>565.4041666666667</x:v>
      </x:c>
      <x:c r="P292" s="22" t="n">
        <x:v>595.8583333333332</x:v>
      </x:c>
      <x:c r="Q292" s="22" t="n">
        <x:v>611.1956833333332</x:v>
      </x:c>
      <x:c r="R292" s="22" t="n">
        <x:v>615.3731499999999</x:v>
      </x:c>
      <x:c r="S292" s="22" t="n">
        <x:v>613.2950000000001</x:v>
      </x:c>
      <x:c r="T292" s="22" t="n">
        <x:v>573.2114</x:v>
      </x:c>
      <x:c r="U292" s="22" t="n">
        <x:v>574.8810833333333</x:v>
      </x:c>
      <x:c r="V292" s="22" t="n">
        <x:v>619.1</x:v>
      </x:c>
      <x:c r="W292" s="22" t="n">
        <x:v>626.64575</x:v>
      </x:c>
      <x:c r="X292" s="22" t="n">
        <x:v>625.7347833333333</x:v>
      </x:c>
      <x:c r="Y292" s="22" t="n">
        <x:v>610.3916666666668</x:v>
      </x:c>
      <x:c r="Z292" s="22" t="n">
        <x:v>549.9179666666665</x:v>
      </x:c>
      <x:c r="AA292" s="22" t="n">
        <x:v>579.6163</x:v>
      </x:c>
      <x:c r="AB292" s="22" t="n">
        <x:v>612.5150000000001</x:v>
      </x:c>
      <x:c r="AC292" s="22" t="n">
        <x:v>577.9148999999999</x:v>
      </x:c>
      <x:c r="AD292" s="22" t="n">
        <x:v>563.7521499999999</x:v>
      </x:c>
      <x:c r="AE292" s="22" t="n">
        <x:v>600.4366666666666</x:v>
      </x:c>
      <x:c r="AF292" s="22" t="n">
        <x:v>616.7312666666667</x:v>
      </x:c>
      <x:c r="AG292" s="22" t="n">
        <x:v>622.6170833333333</x:v>
      </x:c>
      <x:c r="AH292" s="22" t="n">
        <x:v>597.9566666666666</x:v>
      </x:c>
      <x:c r="AI292" s="22" t="n">
        <x:v>1360.7481666666667</x:v>
      </x:c>
      <x:c r="AJ292" s="22" t="n">
        <x:v>651.0056735138883</x:v>
      </x:c>
      <x:c r="AK292" s="22" t="n">
        <x:v>793.2016666666667</x:v>
      </x:c>
      <x:c r="AL292" s="22" t="n">
        <x:v>0</x:v>
      </x:c>
      <x:c r="AM292" s="22" t="n">
        <x:v>760.9721333333334</x:v>
      </x:c>
      <x:c r="AN292" s="22" t="n">
        <x:v>263.53958192125407</x:v>
      </x:c>
      <x:c r="AO292" s="22" t="n">
        <x:v>8.529483333333246</x:v>
      </x:c>
      <x:c r="AP292" s="22" t="n">
        <x:v>0</x:v>
      </x:c>
      <x:c r="AQ292" s="22" t="n">
        <x:v>745.4610180555555</x:v>
      </x:c>
      <x:c r="AR292" s="22" t="n">
        <x:v>702.1013111111112</x:v>
      </x:c>
      <x:c r="AS292" s="22" t="n">
        <x:v>649.3641499999999</x:v>
      </x:c>
      <x:c r="AT292" s="22" t="n">
        <x:v>605.4767152777779</x:v>
      </x:c>
      <x:c r="AU292" s="22" t="n">
        <x:v>532.6064194444444</x:v>
      </x:c>
      <x:c r="AV292" s="22" t="n">
        <x:v>321.3221643055564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398.129375337276</x:v>
      </x:c>
      <x:c r="BP292" s="22" t="n">
        <x:v>766.5271652777782</x:v>
      </x:c>
      <x:c r="BQ292" s="22" t="n">
        <x:v>765.2100333333336</x:v>
      </x:c>
      <x:c r="BR292" s="22" t="n">
        <x:v>767.2179722222226</x:v>
      </x:c>
      <x:c r="BS292" s="22" t="n">
        <x:v>813.8327902777781</x:v>
      </x:c>
      <x:c r="BT292" s="22" t="n">
        <x:v>832.3298541666665</x:v>
      </x:c>
      <x:c r="BU292" s="22" t="n">
        <x:v>746.6299555555557</x:v>
      </x:c>
      <x:c r="BV292" s="22" t="n">
        <x:v>729.4863819444442</x:v>
      </x:c>
      <x:c r="BW292" s="22" t="n">
        <x:v>739.6250625000001</x:v>
      </x:c>
      <x:c r="BX292" s="22" t="n">
        <x:v>772.3367097222223</x:v>
      </x:c>
      <x:c r="BY292" s="22" t="n">
        <x:v>721.4500486111111</x:v>
      </x:c>
      <x:c r="BZ292" s="22" t="n">
        <x:v>100.20193749999999</x:v>
      </x:c>
      <x:c r="CA292" s="22" t="n">
        <x:v>128.97300138888863</x:v>
      </x:c>
      <x:c r="CB292" s="22" t="n">
        <x:v>6.321391666666614</x:v>
      </x:c>
      <x:c r="CC292" s="22" t="n">
        <x:v>207.56743749999964</x:v>
      </x:c>
      <x:c r="CD292" s="22" t="n">
        <x:v>183.9285569444445</x:v>
      </x:c>
      <x:c r="CE292" s="22" t="n">
        <x:v>163.1193416666664</x:v>
      </x:c>
      <x:c r="CF292" s="22" t="n">
        <x:v>95.24895470833212</x:v>
      </x:c>
      <x:c r="CG292" s="22" t="n">
        <x:v>98.52300833333322</x:v>
      </x:c>
      <x:c r="CH292" s="22" t="n">
        <x:v>324.99385694444425</x:v>
      </x:c>
      <x:c r="CI292" s="22" t="n">
        <x:v>367.19332083333313</x:v>
      </x:c>
      <x:c r="CJ292" s="22" t="n">
        <x:v>0</x:v>
      </x:c>
      <x:c r="CK292" s="22" t="n">
        <x:v>0</x:v>
      </x:c>
      <x:c r="CL292" s="22" t="n">
        <x:v>577.8111124999999</x:v>
      </x:c>
      <x:c r="CM292" s="22" t="n">
        <x:v>1439.6293555555558</x:v>
      </x:c>
      <x:c r="CN292" s="22" t="n">
        <x:v>1440.9370666666669</x:v>
      </x:c>
      <x:c r="CO292" s="22" t="n">
        <x:v>648.4515000000001</x:v>
      </x:c>
      <x:c r="CP292" s="22" t="n">
        <x:v>759.1128166666667</x:v>
      </x:c>
      <x:c r="CQ292" s="22" t="n">
        <x:v>762.0554166666666</x:v>
      </x:c>
      <x:c r="CR292" s="22" t="n">
        <x:v>745.1735833333337</x:v>
      </x:c>
      <x:c r="CS292" s="22" t="n">
        <x:v>770.6137666666666</x:v>
      </x:c>
      <x:c r="CT292" s="22" t="n">
        <x:v>818.5344180555555</x:v>
      </x:c>
      <x:c r="CU292" s="22" t="n">
        <x:v>867.4042041666667</x:v>
      </x:c>
      <x:c r="CV292" s="22" t="n">
        <x:v>907.102941359997</x:v>
      </x:c>
      <x:c r="CW292" s="22" t="n">
        <x:v>906.1318347222224</x:v>
      </x:c>
      <x:c r="CX292" s="22" t="n">
        <x:v>921.7958375</x:v>
      </x:c>
      <x:c r="CY292" s="22" t="n">
        <x:v>949.2336902777777</x:v>
      </x:c>
      <x:c r="CZ292" s="22" t="n">
        <x:v>1050.975394000001</x:v>
      </x:c>
      <x:c r="DA292" s="22" t="n">
        <x:v>1076.2665666666667</x:v>
      </x:c>
      <x:c r="DB292" s="22" t="n">
        <x:v>1009.7816666666666</x:v>
      </x:c>
      <x:c r="DC292" s="22" t="n">
        <x:v>1030.2857</x:v>
      </x:c>
      <x:c r="DD292" s="22" t="n">
        <x:v>882.74045</x:v>
      </x:c>
      <x:c r="DE292" s="22" t="n">
        <x:v>0</x:v>
      </x:c>
      <x:c r="DF292" s="22" t="n">
        <x:v>0</x:v>
      </x:c>
      <x:c r="DG292" s="22" t="n">
        <x:v>716.0291333333332</x:v>
      </x:c>
      <x:c r="DH292" s="22" t="n">
        <x:v>707.0383333333333</x:v>
      </x:c>
      <x:c r="DI292" s="22" t="n">
        <x:v>729.7705833333333</x:v>
      </x:c>
      <x:c r="DJ292" s="22" t="n">
        <x:v>0</x:v>
      </x:c>
      <x:c r="DK292" s="22" t="n">
        <x:v>670.465</x:v>
      </x:c>
      <x:c r="DL292" s="22" t="n">
        <x:v>479.74050000000057</x:v>
      </x:c>
      <x:c r="DM292" s="22" t="n">
        <x:v>0</x:v>
      </x:c>
      <x:c r="DN292" s="22" t="n">
        <x:v>709.0266666666666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694.7120166666668</x:v>
      </x:c>
      <x:c r="DW292" s="22" t="n">
        <x:v>705.4066666666666</x:v>
      </x:c>
      <x:c r="DX292" s="22" t="n">
        <x:v>735.2179833333333</x:v>
      </x:c>
      <x:c r="DY292" s="22" t="n">
        <x:v>736.9239333333334</x:v>
      </x:c>
      <x:c r="DZ292" s="22" t="n">
        <x:v>731.5333333333334</x:v>
      </x:c>
      <x:c r="EA292" s="22" t="n">
        <x:v>762.2246666666668</x:v>
      </x:c>
      <x:c r="EB292" s="22" t="n">
        <x:v>660.1353666666666</x:v>
      </x:c>
      <x:c r="EC292" s="22" t="n">
        <x:v>1334.3983333333333</x:v>
      </x:c>
      <x:c r="ED292" s="22" t="n">
        <x:v>1381.7752</x:v>
      </x:c>
      <x:c r="EE292" s="22" t="n">
        <x:v>1451.31605</x:v>
      </x:c>
      <x:c r="EF292" s="22" t="n">
        <x:v>1430.6633333333334</x:v>
      </x:c>
      <x:c r="EG292" s="22" t="n">
        <x:v>1388.5048333333334</x:v>
      </x:c>
      <x:c r="EH292" s="22" t="n">
        <x:v>1369.6906166666668</x:v>
      </x:c>
      <x:c r="EI292" s="22" t="n">
        <x:v>540.9833333333332</x:v>
      </x:c>
      <x:c r="EJ292" s="22" t="n">
        <x:v>541.2632166666667</x:v>
      </x:c>
      <x:c r="EK292" s="22" t="n">
        <x:v>543.5001166666666</x:v>
      </x:c>
      <x:c r="EL292" s="22" t="n">
        <x:v>1365.365</x:v>
      </x:c>
      <x:c r="EM292" s="22" t="n">
        <x:v>1326.5962166666668</x:v>
      </x:c>
      <x:c r="EN292" s="22" t="n">
        <x:v>536.8816666666667</x:v>
      </x:c>
      <x:c r="EO292" s="22" t="n">
        <x:v>609.155</x:v>
      </x:c>
      <x:c r="EP292" s="23" t="n">
        <x:f>SUM(B292:EO292)</x:f>
        <x:v>78979.91021699498</x:v>
      </x:c>
      <x:c r="EQ292" s="23" t="n">
        <x:v>55195.08858860703</x:v>
      </x:c>
    </x:row>
    <x:row r="293" ht="14" customHeight="1">
      <x:c r="A293" s="21" t="n">
        <x:v>45980</x:v>
      </x:c>
      <x:c r="B293" s="22" t="n">
        <x:v>1370.71565</x:v>
      </x:c>
      <x:c r="C293" s="22" t="n">
        <x:v>1365.5666500000002</x:v>
      </x:c>
      <x:c r="D293" s="22" t="n">
        <x:v>593.0516666666666</x:v>
      </x:c>
      <x:c r="E293" s="22" t="n">
        <x:v>541.1777999999999</x:v>
      </x:c>
      <x:c r="F293" s="22" t="n">
        <x:v>539.6304333333334</x:v>
      </x:c>
      <x:c r="G293" s="22" t="n">
        <x:v>587.7180635929101</x:v>
      </x:c>
      <x:c r="H293" s="22" t="n">
        <x:v>603.7565000000001</x:v>
      </x:c>
      <x:c r="I293" s="22" t="n">
        <x:v>589.8603951790145</x:v>
      </x:c>
      <x:c r="J293" s="22" t="n">
        <x:v>559.0133333333333</x:v>
      </x:c>
      <x:c r="K293" s="22" t="n">
        <x:v>1379.2372333333333</x:v>
      </x:c>
      <x:c r="L293" s="22" t="n">
        <x:v>863.744724561408</x:v>
      </x:c>
      <x:c r="M293" s="22" t="n">
        <x:v>581.4316666666667</x:v>
      </x:c>
      <x:c r="N293" s="22" t="n">
        <x:v>589.9825</x:v>
      </x:c>
      <x:c r="O293" s="22" t="n">
        <x:v>589.7412333333333</x:v>
      </x:c>
      <x:c r="P293" s="22" t="n">
        <x:v>585.5283333333332</x:v>
      </x:c>
      <x:c r="Q293" s="22" t="n">
        <x:v>606.6121999999999</x:v>
      </x:c>
      <x:c r="R293" s="22" t="n">
        <x:v>609.4490499999998</x:v>
      </x:c>
      <x:c r="S293" s="22" t="n">
        <x:v>606.025</x:v>
      </x:c>
      <x:c r="T293" s="22" t="n">
        <x:v>609.17465</x:v>
      </x:c>
      <x:c r="U293" s="22" t="n">
        <x:v>601.1016833333333</x:v>
      </x:c>
      <x:c r="V293" s="22" t="n">
        <x:v>587.5166666666668</x:v>
      </x:c>
      <x:c r="W293" s="22" t="n">
        <x:v>597.6796666666667</x:v>
      </x:c>
      <x:c r="X293" s="22" t="n">
        <x:v>628.8906499999999</x:v>
      </x:c>
      <x:c r="Y293" s="22" t="n">
        <x:v>1413.395</x:v>
      </x:c>
      <x:c r="Z293" s="22" t="n">
        <x:v>593.9088833333334</x:v>
      </x:c>
      <x:c r="AA293" s="22" t="n">
        <x:v>607.4203166666658</x:v>
      </x:c>
      <x:c r="AB293" s="22" t="n">
        <x:v>639.1316666666667</x:v>
      </x:c>
      <x:c r="AC293" s="22" t="n">
        <x:v>602.6824161666674</x:v>
      </x:c>
      <x:c r="AD293" s="22" t="n">
        <x:v>584.1723166666667</x:v>
      </x:c>
      <x:c r="AE293" s="22" t="n">
        <x:v>620.4433333333333</x:v>
      </x:c>
      <x:c r="AF293" s="22" t="n">
        <x:v>597.1499333333333</x:v>
      </x:c>
      <x:c r="AG293" s="22" t="n">
        <x:v>598.1047333333333</x:v>
      </x:c>
      <x:c r="AH293" s="22" t="n">
        <x:v>600.8849999999999</x:v>
      </x:c>
      <x:c r="AI293" s="22" t="n">
        <x:v>641.3157246913586</x:v>
      </x:c>
      <x:c r="AJ293" s="22" t="n">
        <x:v>617.9621166666667</x:v>
      </x:c>
      <x:c r="AK293" s="22" t="n">
        <x:v>758.2966666666666</x:v>
      </x:c>
      <x:c r="AL293" s="22" t="n">
        <x:v>788.2959747361126</x:v>
      </x:c>
      <x:c r="AM293" s="22" t="n">
        <x:v>827.3988499999999</x:v>
      </x:c>
      <x:c r="AN293" s="22" t="n">
        <x:v>809.9450000000002</x:v>
      </x:c>
      <x:c r="AO293" s="22" t="n">
        <x:v>8.087066666666715</x:v>
      </x:c>
      <x:c r="AP293" s="22" t="n">
        <x:v>0</x:v>
      </x:c>
      <x:c r="AQ293" s="22" t="n">
        <x:v>759.291848611111</x:v>
      </x:c>
      <x:c r="AR293" s="22" t="n">
        <x:v>697.056161111111</x:v>
      </x:c>
      <x:c r="AS293" s="22" t="n">
        <x:v>631.6898624999999</x:v>
      </x:c>
      <x:c r="AT293" s="22" t="n">
        <x:v>625.6655083333334</x:v>
      </x:c>
      <x:c r="AU293" s="22" t="n">
        <x:v>599.3399430555556</x:v>
      </x:c>
      <x:c r="AV293" s="22" t="n">
        <x:v>582.6926833333333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15.42364583333324</x:v>
      </x:c>
      <x:c r="BO293" s="22" t="n">
        <x:v>655.6519576131709</x:v>
      </x:c>
      <x:c r="BP293" s="22" t="n">
        <x:v>783.4462416666669</x:v>
      </x:c>
      <x:c r="BQ293" s="22" t="n">
        <x:v>758.0740125000001</x:v>
      </x:c>
      <x:c r="BR293" s="22" t="n">
        <x:v>794.6779875000005</x:v>
      </x:c>
      <x:c r="BS293" s="22" t="n">
        <x:v>808.2229666599742</x:v>
      </x:c>
      <x:c r="BT293" s="22" t="n">
        <x:v>32.024587781039976</x:v>
      </x:c>
      <x:c r="BU293" s="22" t="n">
        <x:v>753.1117625</x:v>
      </x:c>
      <x:c r="BV293" s="22" t="n">
        <x:v>742.8800444444445</x:v>
      </x:c>
      <x:c r="BW293" s="22" t="n">
        <x:v>713.1503666666667</x:v>
      </x:c>
      <x:c r="BX293" s="22" t="n">
        <x:v>684.8095722222222</x:v>
      </x:c>
      <x:c r="BY293" s="22" t="n">
        <x:v>630.3774527777776</x:v>
      </x:c>
      <x:c r="BZ293" s="22" t="n">
        <x:v>4.082666666666682</x:v>
      </x:c>
      <x:c r="CA293" s="22" t="n">
        <x:v>12.34477222222199</x:v>
      </x:c>
      <x:c r="CB293" s="22" t="n">
        <x:v>0</x:v>
      </x:c>
      <x:c r="CC293" s="22" t="n">
        <x:v>113.1251999999995</x:v>
      </x:c>
      <x:c r="CD293" s="22" t="n">
        <x:v>54.962694444444196</x:v>
      </x:c>
      <x:c r="CE293" s="22" t="n">
        <x:v>112.4628555555554</x:v>
      </x:c>
      <x:c r="CF293" s="22" t="n">
        <x:v>19.01891249999983</x:v>
      </x:c>
      <x:c r="CG293" s="22" t="n">
        <x:v>60.52453749999984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427.93657916666666</x:v>
      </x:c>
      <x:c r="CM293" s="22" t="n">
        <x:v>1333.8074708333334</x:v>
      </x:c>
      <x:c r="CN293" s="22" t="n">
        <x:v>1338.7722194444445</x:v>
      </x:c>
      <x:c r="CO293" s="22" t="n">
        <x:v>542.9160583333331</x:v>
      </x:c>
      <x:c r="CP293" s="22" t="n">
        <x:v>633.8900638888889</x:v>
      </x:c>
      <x:c r="CQ293" s="22" t="n">
        <x:v>661.6374527777778</x:v>
      </x:c>
      <x:c r="CR293" s="22" t="n">
        <x:v>643.1291083333336</x:v>
      </x:c>
      <x:c r="CS293" s="22" t="n">
        <x:v>652.882297222222</x:v>
      </x:c>
      <x:c r="CT293" s="22" t="n">
        <x:v>746.9204583333333</x:v>
      </x:c>
      <x:c r="CU293" s="22" t="n">
        <x:v>805.9558416666666</x:v>
      </x:c>
      <x:c r="CV293" s="22" t="n">
        <x:v>762.4049986111112</x:v>
      </x:c>
      <x:c r="CW293" s="22" t="n">
        <x:v>843.0777513888892</x:v>
      </x:c>
      <x:c r="CX293" s="22" t="n">
        <x:v>931.2213512777776</x:v>
      </x:c>
      <x:c r="CY293" s="22" t="n">
        <x:v>985.10135</x:v>
      </x:c>
      <x:c r="CZ293" s="22" t="n">
        <x:v>1044.5783333333334</x:v>
      </x:c>
      <x:c r="DA293" s="22" t="n">
        <x:v>1024.9189333333334</x:v>
      </x:c>
      <x:c r="DB293" s="22" t="n">
        <x:v>1021.3233333333333</x:v>
      </x:c>
      <x:c r="DC293" s="22" t="n">
        <x:v>1047.07915</x:v>
      </x:c>
      <x:c r="DD293" s="22" t="n">
        <x:v>891.0161833333334</x:v>
      </x:c>
      <x:c r="DE293" s="22" t="n">
        <x:v>0</x:v>
      </x:c>
      <x:c r="DF293" s="22" t="n">
        <x:v>0</x:v>
      </x:c>
      <x:c r="DG293" s="22" t="n">
        <x:v>683.5549833333332</x:v>
      </x:c>
      <x:c r="DH293" s="22" t="n">
        <x:v>0</x:v>
      </x:c>
      <x:c r="DI293" s="22" t="n">
        <x:v>0</x:v>
      </x:c>
      <x:c r="DJ293" s="22" t="n">
        <x:v>0</x:v>
      </x:c>
      <x:c r="DK293" s="22" t="n">
        <x:v>675.215</x:v>
      </x:c>
      <x:c r="DL293" s="22" t="n">
        <x:v>667.9248000000001</x:v>
      </x:c>
      <x:c r="DM293" s="22" t="n">
        <x:v>613.3589500000016</x:v>
      </x:c>
      <x:c r="DN293" s="22" t="n">
        <x:v>0</x:v>
      </x:c>
      <x:c r="DO293" s="22" t="n">
        <x:v>0</x:v>
      </x:c>
      <x:c r="DP293" s="22" t="n">
        <x:v>0</x:v>
      </x:c>
      <x:c r="DQ293" s="22" t="n">
        <x:v>730.8966666666666</x:v>
      </x:c>
      <x:c r="DR293" s="22" t="n">
        <x:v>0</x:v>
      </x:c>
      <x:c r="DS293" s="22" t="n">
        <x:v>0</x:v>
      </x:c>
      <x:c r="DT293" s="22" t="n">
        <x:v>680.0466666666666</x:v>
      </x:c>
      <x:c r="DU293" s="22" t="n">
        <x:v>0</x:v>
      </x:c>
      <x:c r="DV293" s="22" t="n">
        <x:v>703.3095666666668</x:v>
      </x:c>
      <x:c r="DW293" s="22" t="n">
        <x:v>671.8816666666665</x:v>
      </x:c>
      <x:c r="DX293" s="22" t="n">
        <x:v>729.3818333333332</x:v>
      </x:c>
      <x:c r="DY293" s="22" t="n">
        <x:v>736.3202499999999</x:v>
      </x:c>
      <x:c r="DZ293" s="22" t="n">
        <x:v>700.1516666666668</x:v>
      </x:c>
      <x:c r="EA293" s="22" t="n">
        <x:v>747.2513</x:v>
      </x:c>
      <x:c r="EB293" s="22" t="n">
        <x:v>677.3413833333333</x:v>
      </x:c>
      <x:c r="EC293" s="22" t="n">
        <x:v>1349.495</x:v>
      </x:c>
      <x:c r="ED293" s="22" t="n">
        <x:v>1358.69505</x:v>
      </x:c>
      <x:c r="EE293" s="22" t="n">
        <x:v>1355.5307833333336</x:v>
      </x:c>
      <x:c r="EF293" s="22" t="n">
        <x:v>1324.4766666666667</x:v>
      </x:c>
      <x:c r="EG293" s="22" t="n">
        <x:v>1337.0961666666667</x:v>
      </x:c>
      <x:c r="EH293" s="22" t="n">
        <x:v>555.0875666666667</x:v>
      </x:c>
      <x:c r="EI293" s="22" t="n">
        <x:v>1171.2748000000022</x:v>
      </x:c>
      <x:c r="EJ293" s="22" t="n">
        <x:v>567.7540833333334</x:v>
      </x:c>
      <x:c r="EK293" s="22" t="n">
        <x:v>1329.5718833333333</x:v>
      </x:c>
      <x:c r="EL293" s="22" t="n">
        <x:v>1321.1550000000002</x:v>
      </x:c>
      <x:c r="EM293" s="22" t="n">
        <x:v>552.9599166666667</x:v>
      </x:c>
      <x:c r="EN293" s="22" t="n">
        <x:v>571.5423</x:v>
      </x:c>
      <x:c r="EO293" s="22" t="n">
        <x:v>1372.045</x:v>
      </x:c>
      <x:c r="EP293" s="23" t="n">
        <x:f>SUM(B293:EO293)</x:f>
        <x:v>78661.19687753722</x:v>
      </x:c>
      <x:c r="EQ293" s="23" t="n">
        <x:v>55035.771593028665</x:v>
      </x:c>
    </x:row>
    <x:row r="294" ht="14" customHeight="1">
      <x:c r="A294" s="21" t="n">
        <x:v>45981</x:v>
      </x:c>
      <x:c r="B294" s="22" t="n">
        <x:v>1373.3294500000002</x:v>
      </x:c>
      <x:c r="C294" s="22" t="n">
        <x:v>1413.1039333333333</x:v>
      </x:c>
      <x:c r="D294" s="22" t="n">
        <x:v>617.9833333333332</x:v>
      </x:c>
      <x:c r="E294" s="22" t="n">
        <x:v>569.39385</x:v>
      </x:c>
      <x:c r="F294" s="22" t="n">
        <x:v>548.6618666666667</x:v>
      </x:c>
      <x:c r="G294" s="22" t="n">
        <x:v>580.1116666666667</x:v>
      </x:c>
      <x:c r="H294" s="22" t="n">
        <x:v>582.7669000000001</x:v>
      </x:c>
      <x:c r="I294" s="22" t="n">
        <x:v>577.6368</x:v>
      </x:c>
      <x:c r="J294" s="22" t="n">
        <x:v>565.2783333333334</x:v>
      </x:c>
      <x:c r="K294" s="22" t="n">
        <x:v>1361.9342333333334</x:v>
      </x:c>
      <x:c r="L294" s="22" t="n">
        <x:v>569.0945166666668</x:v>
      </x:c>
      <x:c r="M294" s="22" t="n">
        <x:v>635.6966666666666</x:v>
      </x:c>
      <x:c r="N294" s="22" t="n">
        <x:v>616.3922833333334</x:v>
      </x:c>
      <x:c r="O294" s="22" t="n">
        <x:v>902.4545413199589</x:v>
      </x:c>
      <x:c r="P294" s="22" t="n">
        <x:v>601.4383333333333</x:v>
      </x:c>
      <x:c r="Q294" s="22" t="n">
        <x:v>603.1149333333333</x:v>
      </x:c>
      <x:c r="R294" s="22" t="n">
        <x:v>591.9161166666668</x:v>
      </x:c>
      <x:c r="S294" s="22" t="n">
        <x:v>646.5000000000001</x:v>
      </x:c>
      <x:c r="T294" s="22" t="n">
        <x:v>612.4378666666668</x:v>
      </x:c>
      <x:c r="U294" s="22" t="n">
        <x:v>601.9471666666666</x:v>
      </x:c>
      <x:c r="V294" s="22" t="n">
        <x:v>581.3516666666667</x:v>
      </x:c>
      <x:c r="W294" s="22" t="n">
        <x:v>546.7377333333334</x:v>
      </x:c>
      <x:c r="X294" s="22" t="n">
        <x:v>596.2063166666667</x:v>
      </x:c>
      <x:c r="Y294" s="22" t="n">
        <x:v>647.5950000000001</x:v>
      </x:c>
      <x:c r="Z294" s="22" t="n">
        <x:v>608.1247999999999</x:v>
      </x:c>
      <x:c r="AA294" s="22" t="n">
        <x:v>591.5289666666666</x:v>
      </x:c>
      <x:c r="AB294" s="22" t="n">
        <x:v>611.27</x:v>
      </x:c>
      <x:c r="AC294" s="22" t="n">
        <x:v>586.3704666666667</x:v>
      </x:c>
      <x:c r="AD294" s="22" t="n">
        <x:v>602.6857333333332</x:v>
      </x:c>
      <x:c r="AE294" s="22" t="n">
        <x:v>630.7083333333334</x:v>
      </x:c>
      <x:c r="AF294" s="22" t="n">
        <x:v>653.6058166666667</x:v>
      </x:c>
      <x:c r="AG294" s="22" t="n">
        <x:v>612.1155349794223</x:v>
      </x:c>
      <x:c r="AH294" s="22" t="n">
        <x:v>562.5699999999999</x:v>
      </x:c>
      <x:c r="AI294" s="22" t="n">
        <x:v>1323.4818500000001</x:v>
      </x:c>
      <x:c r="AJ294" s="22" t="n">
        <x:v>653.1683666666668</x:v>
      </x:c>
      <x:c r="AK294" s="22" t="n">
        <x:v>791.3716666666667</x:v>
      </x:c>
      <x:c r="AL294" s="22" t="n">
        <x:v>20.2580499999998</x:v>
      </x:c>
      <x:c r="AM294" s="22" t="n">
        <x:v>773.1317833333335</x:v>
      </x:c>
      <x:c r="AN294" s="22" t="n">
        <x:v>483.7754569027814</x:v>
      </x:c>
      <x:c r="AO294" s="22" t="n">
        <x:v>777.0609333333334</x:v>
      </x:c>
      <x:c r="AP294" s="22" t="n">
        <x:v>269.82575912499954</x:v>
      </x:c>
      <x:c r="AQ294" s="22" t="n">
        <x:v>776.9297208333334</x:v>
      </x:c>
      <x:c r="AR294" s="22" t="n">
        <x:v>689.2775694444445</x:v>
      </x:c>
      <x:c r="AS294" s="22" t="n">
        <x:v>638.9334666666666</x:v>
      </x:c>
      <x:c r="AT294" s="22" t="n">
        <x:v>612.4081277777777</x:v>
      </x:c>
      <x:c r="AU294" s="22" t="n">
        <x:v>590.0593402777779</x:v>
      </x:c>
      <x:c r="AV294" s="22" t="n">
        <x:v>0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733.901673611111</x:v>
      </x:c>
      <x:c r="BP294" s="22" t="n">
        <x:v>707.5605569444446</x:v>
      </x:c>
      <x:c r="BQ294" s="22" t="n">
        <x:v>697.6720541666667</x:v>
      </x:c>
      <x:c r="BR294" s="22" t="n">
        <x:v>701.0719847222223</x:v>
      </x:c>
      <x:c r="BS294" s="22" t="n">
        <x:v>723.556898611111</x:v>
      </x:c>
      <x:c r="BT294" s="22" t="n">
        <x:v>724.9125458333334</x:v>
      </x:c>
      <x:c r="BU294" s="22" t="n">
        <x:v>711.3263763888888</x:v>
      </x:c>
      <x:c r="BV294" s="22" t="n">
        <x:v>714.9405819444446</x:v>
      </x:c>
      <x:c r="BW294" s="22" t="n">
        <x:v>738.0888958333334</x:v>
      </x:c>
      <x:c r="BX294" s="22" t="n">
        <x:v>767.4696430555558</x:v>
      </x:c>
      <x:c r="BY294" s="22" t="n">
        <x:v>702.3208416666668</x:v>
      </x:c>
      <x:c r="BZ294" s="22" t="n">
        <x:v>55.443183333333764</x:v>
      </x:c>
      <x:c r="CA294" s="22" t="n">
        <x:v>0</x:v>
      </x:c>
      <x:c r="CB294" s="22" t="n">
        <x:v>0</x:v>
      </x:c>
      <x:c r="CC294" s="22" t="n">
        <x:v>0</x:v>
      </x:c>
      <x:c r="CD294" s="22" t="n">
        <x:v>26.60083055555583</x:v>
      </x:c>
      <x:c r="CE294" s="22" t="n">
        <x:v>4.010820498656547</x:v>
      </x:c>
      <x:c r="CF294" s="22" t="n">
        <x:v>9.980191666666542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1222.7527722222223</x:v>
      </x:c>
      <x:c r="CN294" s="22" t="n">
        <x:v>1286.4557722222223</x:v>
      </x:c>
      <x:c r="CO294" s="22" t="n">
        <x:v>545.548208333333</x:v>
      </x:c>
      <x:c r="CP294" s="22" t="n">
        <x:v>575.0414916666667</x:v>
      </x:c>
      <x:c r="CQ294" s="22" t="n">
        <x:v>648.693947222222</x:v>
      </x:c>
      <x:c r="CR294" s="22" t="n">
        <x:v>677.900108333333</x:v>
      </x:c>
      <x:c r="CS294" s="22" t="n">
        <x:v>653.5075694444441</x:v>
      </x:c>
      <x:c r="CT294" s="22" t="n">
        <x:v>741.805088888889</x:v>
      </x:c>
      <x:c r="CU294" s="22" t="n">
        <x:v>777.8271958333331</x:v>
      </x:c>
      <x:c r="CV294" s="22" t="n">
        <x:v>742.683034083332</x:v>
      </x:c>
      <x:c r="CW294" s="22" t="n">
        <x:v>905.8203791666667</x:v>
      </x:c>
      <x:c r="CX294" s="22" t="n">
        <x:v>962.6573041666667</x:v>
      </x:c>
      <x:c r="CY294" s="22" t="n">
        <x:v>986.4171527777778</x:v>
      </x:c>
      <x:c r="CZ294" s="22" t="n">
        <x:v>1057.7759666666666</x:v>
      </x:c>
      <x:c r="DA294" s="22" t="n">
        <x:v>1047.2804833333332</x:v>
      </x:c>
      <x:c r="DB294" s="22" t="n">
        <x:v>1064.7166666666667</x:v>
      </x:c>
      <x:c r="DC294" s="22" t="n">
        <x:v>1080.64975</x:v>
      </x:c>
      <x:c r="DD294" s="22" t="n">
        <x:v>934.9097499999999</x:v>
      </x:c>
      <x:c r="DE294" s="22" t="n">
        <x:v>0</x:v>
      </x:c>
      <x:c r="DF294" s="22" t="n">
        <x:v>0</x:v>
      </x:c>
      <x:c r="DG294" s="22" t="n">
        <x:v>683.5158166666666</x:v>
      </x:c>
      <x:c r="DH294" s="22" t="n">
        <x:v>453.3786940000007</x:v>
      </x:c>
      <x:c r="DI294" s="22" t="n">
        <x:v>0</x:v>
      </x:c>
      <x:c r="DJ294" s="22" t="n">
        <x:v>0</x:v>
      </x:c>
      <x:c r="DK294" s="22" t="n">
        <x:v>732.88</x:v>
      </x:c>
      <x:c r="DL294" s="22" t="n">
        <x:v>693.0051166666667</x:v>
      </x:c>
      <x:c r="DM294" s="22" t="n">
        <x:v>706.2917666666665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730.9153166666666</x:v>
      </x:c>
      <x:c r="DT294" s="22" t="n">
        <x:v>0</x:v>
      </x:c>
      <x:c r="DU294" s="22" t="n">
        <x:v>0</x:v>
      </x:c>
      <x:c r="DV294" s="22" t="n">
        <x:v>702.7591166666668</x:v>
      </x:c>
      <x:c r="DW294" s="22" t="n">
        <x:v>704.0966666666667</x:v>
      </x:c>
      <x:c r="DX294" s="22" t="n">
        <x:v>745.7908166666666</x:v>
      </x:c>
      <x:c r="DY294" s="22" t="n">
        <x:v>750.4901666666667</x:v>
      </x:c>
      <x:c r="DZ294" s="22" t="n">
        <x:v>732.1349999999998</x:v>
      </x:c>
      <x:c r="EA294" s="22" t="n">
        <x:v>754.0536000000001</x:v>
      </x:c>
      <x:c r="EB294" s="22" t="n">
        <x:v>670.1534999999999</x:v>
      </x:c>
      <x:c r="EC294" s="22" t="n">
        <x:v>1216.3781602880645</x:v>
      </x:c>
      <x:c r="ED294" s="22" t="n">
        <x:v>1363.1576166666666</x:v>
      </x:c>
      <x:c r="EE294" s="22" t="n">
        <x:v>592.7325</x:v>
      </x:c>
      <x:c r="EF294" s="22" t="n">
        <x:v>569.8933333333333</x:v>
      </x:c>
      <x:c r="EG294" s="22" t="n">
        <x:v>1330.1866000000002</x:v>
      </x:c>
      <x:c r="EH294" s="22" t="n">
        <x:v>1345.0527000000002</x:v>
      </x:c>
      <x:c r="EI294" s="22" t="n">
        <x:v>570.4116666666667</x:v>
      </x:c>
      <x:c r="EJ294" s="22" t="n">
        <x:v>564.3948499999999</x:v>
      </x:c>
      <x:c r="EK294" s="22" t="n">
        <x:v>582.0263500000001</x:v>
      </x:c>
      <x:c r="EL294" s="22" t="n">
        <x:v>1298.8666666666668</x:v>
      </x:c>
      <x:c r="EM294" s="22" t="n">
        <x:v>1315.2014833333333</x:v>
      </x:c>
      <x:c r="EN294" s="22" t="n">
        <x:v>519.4514833333333</x:v>
      </x:c>
      <x:c r="EO294" s="22" t="n">
        <x:v>366.925</x:v>
      </x:c>
      <x:c r="EP294" s="23" t="n">
        <x:f>SUM(B294:EO294)</x:f>
        <x:v>75427.18895814168</x:v>
      </x:c>
      <x:c r="EQ294" s="23" t="n">
        <x:v>52163.36124581762</x:v>
      </x:c>
    </x:row>
    <x:row r="295" ht="14" customHeight="1">
      <x:c r="A295" s="21" t="n">
        <x:v>45982</x:v>
      </x:c>
      <x:c r="B295" s="22" t="n">
        <x:v>1205.0605333333333</x:v>
      </x:c>
      <x:c r="C295" s="22" t="n">
        <x:v>1258.3874833333334</x:v>
      </x:c>
      <x:c r="D295" s="22" t="n">
        <x:v>470.42666666666656</x:v>
      </x:c>
      <x:c r="E295" s="22" t="n">
        <x:v>434.2547333333334</x:v>
      </x:c>
      <x:c r="F295" s="22" t="n">
        <x:v>410.4566333333334</x:v>
      </x:c>
      <x:c r="G295" s="22" t="n">
        <x:v>415.4266666666667</x:v>
      </x:c>
      <x:c r="H295" s="22" t="n">
        <x:v>402.8777166666667</x:v>
      </x:c>
      <x:c r="I295" s="22" t="n">
        <x:v>410.9850833333333</x:v>
      </x:c>
      <x:c r="J295" s="22" t="n">
        <x:v>425.425</x:v>
      </x:c>
      <x:c r="K295" s="22" t="n">
        <x:v>456.3265</x:v>
      </x:c>
      <x:c r="L295" s="22" t="n">
        <x:v>430.26938333333334</x:v>
      </x:c>
      <x:c r="M295" s="22" t="n">
        <x:v>494.7383333333333</x:v>
      </x:c>
      <x:c r="N295" s="22" t="n">
        <x:v>454.58166666666665</x:v>
      </x:c>
      <x:c r="O295" s="22" t="n">
        <x:v>833.798526398751</x:v>
      </x:c>
      <x:c r="P295" s="22" t="n">
        <x:v>445.305</x:v>
      </x:c>
      <x:c r="Q295" s="22" t="n">
        <x:v>410.6626166666668</x:v>
      </x:c>
      <x:c r="R295" s="22" t="n">
        <x:v>414.4098166666667</x:v>
      </x:c>
      <x:c r="S295" s="22" t="n">
        <x:v>0</x:v>
      </x:c>
      <x:c r="T295" s="22" t="n">
        <x:v>488.555949122809</x:v>
      </x:c>
      <x:c r="U295" s="22" t="n">
        <x:v>410.44890000000004</x:v>
      </x:c>
      <x:c r="V295" s="22" t="n">
        <x:v>407.2833333333334</x:v>
      </x:c>
      <x:c r="W295" s="22" t="n">
        <x:v>390.40048333333345</x:v>
      </x:c>
      <x:c r="X295" s="22" t="n">
        <x:v>419.56604999999996</x:v>
      </x:c>
      <x:c r="Y295" s="22" t="n">
        <x:v>482.1166666666666</x:v>
      </x:c>
      <x:c r="Z295" s="22" t="n">
        <x:v>434.0724166666667</x:v>
      </x:c>
      <x:c r="AA295" s="22" t="n">
        <x:v>405.8312166666667</x:v>
      </x:c>
      <x:c r="AB295" s="22" t="n">
        <x:v>476.3466666666667</x:v>
      </x:c>
      <x:c r="AC295" s="22" t="n">
        <x:v>429.4994</x:v>
      </x:c>
      <x:c r="AD295" s="22" t="n">
        <x:v>406.55761666666655</x:v>
      </x:c>
      <x:c r="AE295" s="22" t="n">
        <x:v>451.51500000000004</x:v>
      </x:c>
      <x:c r="AF295" s="22" t="n">
        <x:v>484.24248333333327</x:v>
      </x:c>
      <x:c r="AG295" s="22" t="n">
        <x:v>457.86601666666655</x:v>
      </x:c>
      <x:c r="AH295" s="22" t="n">
        <x:v>462.7533333333333</x:v>
      </x:c>
      <x:c r="AI295" s="22" t="n">
        <x:v>1277.6774833333334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0</x:v>
      </x:c>
      <x:c r="CP295" s="22" t="n">
        <x:v>0</x:v>
      </x:c>
      <x:c r="CQ295" s="22" t="n">
        <x:v>117.93458611111112</x:v>
      </x:c>
      <x:c r="CR295" s="22" t="n">
        <x:v>191.01974166666673</x:v>
      </x:c>
      <x:c r="CS295" s="22" t="n">
        <x:v>173.73583055555565</x:v>
      </x:c>
      <x:c r="CT295" s="22" t="n">
        <x:v>247.35718194444433</x:v>
      </x:c>
      <x:c r="CU295" s="22" t="n">
        <x:v>366.2422624999998</x:v>
      </x:c>
      <x:c r="CV295" s="22" t="n">
        <x:v>404.5251569444446</x:v>
      </x:c>
      <x:c r="CW295" s="22" t="n">
        <x:v>458.9932930555557</x:v>
      </x:c>
      <x:c r="CX295" s="22" t="n">
        <x:v>430.00391266872623</x:v>
      </x:c>
      <x:c r="CY295" s="22" t="n">
        <x:v>405.86969166666665</x:v>
      </x:c>
      <x:c r="CZ295" s="22" t="n">
        <x:v>460.7578833333334</x:v>
      </x:c>
      <x:c r="DA295" s="22" t="n">
        <x:v>460.56514999999996</x:v>
      </x:c>
      <x:c r="DB295" s="22" t="n">
        <x:v>427.96</x:v>
      </x:c>
      <x:c r="DC295" s="22" t="n">
        <x:v>438.84736666666686</x:v>
      </x:c>
      <x:c r="DD295" s="22" t="n">
        <x:v>413.7291833333333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413.1233333333332</x:v>
      </x:c>
      <x:c r="DX295" s="22" t="n">
        <x:v>467.3943333333333</x:v>
      </x:c>
      <x:c r="DY295" s="22" t="n">
        <x:v>493.9791</x:v>
      </x:c>
      <x:c r="DZ295" s="22" t="n">
        <x:v>483.3178757201641</x:v>
      </x:c>
      <x:c r="EA295" s="22" t="n">
        <x:v>461.92878333333346</x:v>
      </x:c>
      <x:c r="EB295" s="22" t="n">
        <x:v>419.0557166666666</x:v>
      </x:c>
      <x:c r="EC295" s="22" t="n">
        <x:v>546.9460076131687</x:v>
      </x:c>
      <x:c r="ED295" s="22" t="n">
        <x:v>1205.5803500000002</x:v>
      </x:c>
      <x:c r="EE295" s="22" t="n">
        <x:v>410.69773333333336</x:v>
      </x:c>
      <x:c r="EF295" s="22" t="n">
        <x:v>487.03318641975113</x:v>
      </x:c>
      <x:c r="EG295" s="22" t="n">
        <x:v>1132.1490666666668</x:v>
      </x:c>
      <x:c r="EH295" s="22" t="n">
        <x:v>1158.2728833333335</x:v>
      </x:c>
      <x:c r="EI295" s="22" t="n">
        <x:v>402.92500000000007</x:v>
      </x:c>
      <x:c r="EJ295" s="22" t="n">
        <x:v>367.5666833333333</x:v>
      </x:c>
      <x:c r="EK295" s="22" t="n">
        <x:v>400.99225000000007</x:v>
      </x:c>
      <x:c r="EL295" s="22" t="n">
        <x:v>1173.3583333333333</x:v>
      </x:c>
      <x:c r="EM295" s="22" t="n">
        <x:v>1192.6159666666667</x:v>
      </x:c>
      <x:c r="EN295" s="22" t="n">
        <x:v>450.20551666666665</x:v>
      </x:c>
      <x:c r="EO295" s="22" t="n">
        <x:v>384.6716666666667</x:v>
      </x:c>
      <x:c r="EP295" s="23" t="n">
        <x:f>SUM(B295:EO295)</x:f>
        <x:v>34307.48040238782</x:v>
      </x:c>
      <x:c r="EQ295" s="23" t="n">
        <x:v>14846.30153975738</x:v>
      </x:c>
    </x:row>
    <x:row r="296" ht="14" customHeight="1">
      <x:c r="A296" s="21" t="n">
        <x:v>45983</x:v>
      </x:c>
      <x:c r="B296" s="22" t="n">
        <x:v>1258.6637666666668</x:v>
      </x:c>
      <x:c r="C296" s="22" t="n">
        <x:v>1285.3656166666667</x:v>
      </x:c>
      <x:c r="D296" s="22" t="n">
        <x:v>501.6242170831041</x:v>
      </x:c>
      <x:c r="E296" s="22" t="n">
        <x:v>1236.1022</x:v>
      </x:c>
      <x:c r="F296" s="22" t="n">
        <x:v>401.96515</x:v>
      </x:c>
      <x:c r="G296" s="22" t="n">
        <x:v>433.81</x:v>
      </x:c>
      <x:c r="H296" s="22" t="n">
        <x:v>446.3727833333333</x:v>
      </x:c>
      <x:c r="I296" s="22" t="n">
        <x:v>469.6901166666666</x:v>
      </x:c>
      <x:c r="J296" s="22" t="n">
        <x:v>489.59666666666664</x:v>
      </x:c>
      <x:c r="K296" s="22" t="n">
        <x:v>455.2449500000001</x:v>
      </x:c>
      <x:c r="L296" s="22" t="n">
        <x:v>427.59536666666673</x:v>
      </x:c>
      <x:c r="M296" s="22" t="n">
        <x:v>420.31666666666666</x:v>
      </x:c>
      <x:c r="N296" s="22" t="n">
        <x:v>1225.8958166666666</x:v>
      </x:c>
      <x:c r="O296" s="22" t="n">
        <x:v>1220.2255833333334</x:v>
      </x:c>
      <x:c r="P296" s="22" t="n">
        <x:v>413.2599999999999</x:v>
      </x:c>
      <x:c r="Q296" s="22" t="n">
        <x:v>436.4342166666666</x:v>
      </x:c>
      <x:c r="R296" s="22" t="n">
        <x:v>456.83558333333326</x:v>
      </x:c>
      <x:c r="S296" s="22" t="n">
        <x:v>466.83500000000004</x:v>
      </x:c>
      <x:c r="T296" s="22" t="n">
        <x:v>454.94318333333337</x:v>
      </x:c>
      <x:c r="U296" s="22" t="n">
        <x:v>461.7382333333333</x:v>
      </x:c>
      <x:c r="V296" s="22" t="n">
        <x:v>478.91833333333335</x:v>
      </x:c>
      <x:c r="W296" s="22" t="n">
        <x:v>460.99916666666667</x:v>
      </x:c>
      <x:c r="X296" s="22" t="n">
        <x:v>458.8889666666667</x:v>
      </x:c>
      <x:c r="Y296" s="22" t="n">
        <x:v>474.6383333333334</x:v>
      </x:c>
      <x:c r="Z296" s="22" t="n">
        <x:v>1292.4832166666665</x:v>
      </x:c>
      <x:c r="AA296" s="22" t="n">
        <x:v>450.7133333333333</x:v>
      </x:c>
      <x:c r="AB296" s="22" t="n">
        <x:v>451.7283333333333</x:v>
      </x:c>
      <x:c r="AC296" s="22" t="n">
        <x:v>426.7538166666666</x:v>
      </x:c>
      <x:c r="AD296" s="22" t="n">
        <x:v>420.6899833333333</x:v>
      </x:c>
      <x:c r="AE296" s="22" t="n">
        <x:v>442.69999999999993</x:v>
      </x:c>
      <x:c r="AF296" s="22" t="n">
        <x:v>453.64916666666664</x:v>
      </x:c>
      <x:c r="AG296" s="22" t="n">
        <x:v>447.00705</x:v>
      </x:c>
      <x:c r="AH296" s="22" t="n">
        <x:v>423.1033333333333</x:v>
      </x:c>
      <x:c r="AI296" s="22" t="n">
        <x:v>1224.2457833333335</x:v>
      </x:c>
      <x:c r="AJ296" s="22" t="n">
        <x:v>398.80221666666677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485.98360037722705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95.70358611111124</x:v>
      </x:c>
      <x:c r="CN296" s="22" t="n">
        <x:v>92.07539027777773</x:v>
      </x:c>
      <x:c r="CO296" s="22" t="n">
        <x:v>117.86155416666668</x:v>
      </x:c>
      <x:c r="CP296" s="22" t="n">
        <x:v>200.198818604252</x:v>
      </x:c>
      <x:c r="CQ296" s="22" t="n">
        <x:v>206.87942638888893</x:v>
      </x:c>
      <x:c r="CR296" s="22" t="n">
        <x:v>251.43991250000016</x:v>
      </x:c>
      <x:c r="CS296" s="22" t="n">
        <x:v>308.0884430555554</x:v>
      </x:c>
      <x:c r="CT296" s="22" t="n">
        <x:v>340.4698736111109</x:v>
      </x:c>
      <x:c r="CU296" s="22" t="n">
        <x:v>373.5163208333333</x:v>
      </x:c>
      <x:c r="CV296" s="22" t="n">
        <x:v>407.2141209568467</x:v>
      </x:c>
      <x:c r="CW296" s="22" t="n">
        <x:v>437.4392736111112</x:v>
      </x:c>
      <x:c r="CX296" s="22" t="n">
        <x:v>417.70562083333334</x:v>
      </x:c>
      <x:c r="CY296" s="22" t="n">
        <x:v>383.8297513888889</x:v>
      </x:c>
      <x:c r="CZ296" s="22" t="n">
        <x:v>447.8941000000001</x:v>
      </x:c>
      <x:c r="DA296" s="22" t="n">
        <x:v>472.9007833333333</x:v>
      </x:c>
      <x:c r="DB296" s="22" t="n">
        <x:v>444.84833333333336</x:v>
      </x:c>
      <x:c r="DC296" s="22" t="n">
        <x:v>432.6030030967332</x:v>
      </x:c>
      <x:c r="DD296" s="22" t="n">
        <x:v>402.80073333333337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467.4067657241974</x:v>
      </x:c>
      <x:c r="DX296" s="22" t="n">
        <x:v>474.0960166666667</x:v>
      </x:c>
      <x:c r="DY296" s="22" t="n">
        <x:v>462.8578</x:v>
      </x:c>
      <x:c r="DZ296" s="22" t="n">
        <x:v>441.55000000000007</x:v>
      </x:c>
      <x:c r="EA296" s="22" t="n">
        <x:v>470.69868333333346</x:v>
      </x:c>
      <x:c r="EB296" s="22" t="n">
        <x:v>450.0410499999999</x:v>
      </x:c>
      <x:c r="EC296" s="22" t="n">
        <x:v>1188.4033333333334</x:v>
      </x:c>
      <x:c r="ED296" s="22" t="n">
        <x:v>1193.1000166666668</x:v>
      </x:c>
      <x:c r="EE296" s="22" t="n">
        <x:v>1015.410917609136</x:v>
      </x:c>
      <x:c r="EF296" s="22" t="n">
        <x:v>1252.2783333333334</x:v>
      </x:c>
      <x:c r="EG296" s="22" t="n">
        <x:v>395.2990999999999</x:v>
      </x:c>
      <x:c r="EH296" s="22" t="n">
        <x:v>407.4833500000001</x:v>
      </x:c>
      <x:c r="EI296" s="22" t="n">
        <x:v>435.8233333333333</x:v>
      </x:c>
      <x:c r="EJ296" s="22" t="n">
        <x:v>392.33613333333335</x:v>
      </x:c>
      <x:c r="EK296" s="22" t="n">
        <x:v>358.6183333333333</x:v>
      </x:c>
      <x:c r="EL296" s="22" t="n">
        <x:v>1180.81</x:v>
      </x:c>
      <x:c r="EM296" s="22" t="n">
        <x:v>311.3007666666667</x:v>
      </x:c>
      <x:c r="EN296" s="22" t="n">
        <x:v>399.27615000000003</x:v>
      </x:c>
      <x:c r="EO296" s="22" t="n">
        <x:v>1389.6816666666668</x:v>
      </x:c>
      <x:c r="EP296" s="23" t="n">
        <x:f>SUM(B296:EO296)</x:f>
        <x:v>40273.76054622926</x:v>
      </x:c>
      <x:c r="EQ296" s="23" t="n">
        <x:v>17401.138383123543</x:v>
      </x:c>
    </x:row>
    <x:row r="297" ht="14" customHeight="1">
      <x:c r="A297" s="21" t="n">
        <x:v>45984</x:v>
      </x:c>
      <x:c r="B297" s="22" t="n">
        <x:v>598.93135</x:v>
      </x:c>
      <x:c r="C297" s="22" t="n">
        <x:v>615.55705</x:v>
      </x:c>
      <x:c r="D297" s="22" t="n">
        <x:v>1372.935</x:v>
      </x:c>
      <x:c r="E297" s="22" t="n">
        <x:v>1381.0095999999999</x:v>
      </x:c>
      <x:c r="F297" s="22" t="n">
        <x:v>582.1255833333333</x:v>
      </x:c>
      <x:c r="G297" s="22" t="n">
        <x:v>616.0000000000001</x:v>
      </x:c>
      <x:c r="H297" s="22" t="n">
        <x:v>608.8947166666667</x:v>
      </x:c>
      <x:c r="I297" s="22" t="n">
        <x:v>594.2991999999999</x:v>
      </x:c>
      <x:c r="J297" s="22" t="n">
        <x:v>584.97</x:v>
      </x:c>
      <x:c r="K297" s="22" t="n">
        <x:v>582.0988</x:v>
      </x:c>
      <x:c r="L297" s="22" t="n">
        <x:v>606.9222000000001</x:v>
      </x:c>
      <x:c r="M297" s="22" t="n">
        <x:v>1429.7083333333335</x:v>
      </x:c>
      <x:c r="N297" s="22" t="n">
        <x:v>1381.2100833333334</x:v>
      </x:c>
      <x:c r="O297" s="22" t="n">
        <x:v>1353.0590166666666</x:v>
      </x:c>
      <x:c r="P297" s="22" t="n">
        <x:v>589.4366666666666</x:v>
      </x:c>
      <x:c r="Q297" s="22" t="n">
        <x:v>631.8744</x:v>
      </x:c>
      <x:c r="R297" s="22" t="n">
        <x:v>617.050283333329</x:v>
      </x:c>
      <x:c r="S297" s="22" t="n">
        <x:v>573.0666666666667</x:v>
      </x:c>
      <x:c r="T297" s="22" t="n">
        <x:v>577.9758666666668</x:v>
      </x:c>
      <x:c r="U297" s="22" t="n">
        <x:v>621.2795333333333</x:v>
      </x:c>
      <x:c r="V297" s="22" t="n">
        <x:v>639.0400000000001</x:v>
      </x:c>
      <x:c r="W297" s="22" t="n">
        <x:v>596.3728000000001</x:v>
      </x:c>
      <x:c r="X297" s="22" t="n">
        <x:v>583.34295</x:v>
      </x:c>
      <x:c r="Y297" s="22" t="n">
        <x:v>636.0400000000001</x:v>
      </x:c>
      <x:c r="Z297" s="22" t="n">
        <x:v>1163.1245717287054</x:v>
      </x:c>
      <x:c r="AA297" s="22" t="n">
        <x:v>608.9430166666667</x:v>
      </x:c>
      <x:c r="AB297" s="22" t="n">
        <x:v>621.0949999999999</x:v>
      </x:c>
      <x:c r="AC297" s="22" t="n">
        <x:v>598.9548500000001</x:v>
      </x:c>
      <x:c r="AD297" s="22" t="n">
        <x:v>648.5481333333332</x:v>
      </x:c>
      <x:c r="AE297" s="22" t="n">
        <x:v>594.8583333333332</x:v>
      </x:c>
      <x:c r="AF297" s="22" t="n">
        <x:v>618.4424666666667</x:v>
      </x:c>
      <x:c r="AG297" s="22" t="n">
        <x:v>628.8555</x:v>
      </x:c>
      <x:c r="AH297" s="22" t="n">
        <x:v>595.8633333333333</x:v>
      </x:c>
      <x:c r="AI297" s="22" t="n">
        <x:v>1343.1656666666668</x:v>
      </x:c>
      <x:c r="AJ297" s="22" t="n">
        <x:v>659.4013666666667</x:v>
      </x:c>
      <x:c r="AK297" s="22" t="n">
        <x:v>820.6666666666667</x:v>
      </x:c>
      <x:c r="AL297" s="22" t="n">
        <x:v>18.71561666666662</x:v>
      </x:c>
      <x:c r="AM297" s="22" t="n">
        <x:v>783.5219333333333</x:v>
      </x:c>
      <x:c r="AN297" s="22" t="n">
        <x:v>781.0833333333335</x:v>
      </x:c>
      <x:c r="AO297" s="22" t="n">
        <x:v>801.9481333333333</x:v>
      </x:c>
      <x:c r="AP297" s="22" t="n">
        <x:v>14.750066666666612</x:v>
      </x:c>
      <x:c r="AQ297" s="22" t="n">
        <x:v>0</x:v>
      </x:c>
      <x:c r="AR297" s="22" t="n">
        <x:v>686.9475305555555</x:v>
      </x:c>
      <x:c r="AS297" s="22" t="n">
        <x:v>670.3617041666666</x:v>
      </x:c>
      <x:c r="AT297" s="22" t="n">
        <x:v>618.1888791666668</x:v>
      </x:c>
      <x:c r="AU297" s="22" t="n">
        <x:v>1145.9406456104275</x:v>
      </x:c>
      <x:c r="AV297" s="22" t="n">
        <x:v>584.9387125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165.58363611111088</x:v>
      </x:c>
      <x:c r="BJ297" s="22" t="n">
        <x:v>0</x:v>
      </x:c>
      <x:c r="BK297" s="22" t="n">
        <x:v>0</x:v>
      </x:c>
      <x:c r="BL297" s="22" t="n">
        <x:v>1.6981000000001814</x:v>
      </x:c>
      <x:c r="BM297" s="22" t="n">
        <x:v>0</x:v>
      </x:c>
      <x:c r="BN297" s="22" t="n">
        <x:v>39.645016666666606</x:v>
      </x:c>
      <x:c r="BO297" s="22" t="n">
        <x:v>880.1812027777781</x:v>
      </x:c>
      <x:c r="BP297" s="22" t="n">
        <x:v>857.7813125000004</x:v>
      </x:c>
      <x:c r="BQ297" s="22" t="n">
        <x:v>846.5892916666666</x:v>
      </x:c>
      <x:c r="BR297" s="22" t="n">
        <x:v>877.175141666667</x:v>
      </x:c>
      <x:c r="BS297" s="22" t="n">
        <x:v>852.1997611111109</x:v>
      </x:c>
      <x:c r="BT297" s="22" t="n">
        <x:v>841.5792125000002</x:v>
      </x:c>
      <x:c r="BU297" s="22" t="n">
        <x:v>738.295141666667</x:v>
      </x:c>
      <x:c r="BV297" s="22" t="n">
        <x:v>694.3724250000001</x:v>
      </x:c>
      <x:c r="BW297" s="22" t="n">
        <x:v>503.8128181755844</x:v>
      </x:c>
      <x:c r="BX297" s="22" t="n">
        <x:v>719.3350583333334</x:v>
      </x:c>
      <x:c r="BY297" s="22" t="n">
        <x:v>649.43375</x:v>
      </x:c>
      <x:c r="BZ297" s="22" t="n">
        <x:v>3.5761250000002747</x:v>
      </x:c>
      <x:c r="CA297" s="22" t="n">
        <x:v>19.53787499999953</x:v>
      </x:c>
      <x:c r="CB297" s="22" t="n">
        <x:v>18.972400000000107</x:v>
      </x:c>
      <x:c r="CC297" s="22" t="n">
        <x:v>116.34786249999956</x:v>
      </x:c>
      <x:c r="CD297" s="22" t="n">
        <x:v>80.235448611111</x:v>
      </x:c>
      <x:c r="CE297" s="22" t="n">
        <x:v>144.0832847222223</x:v>
      </x:c>
      <x:c r="CF297" s="22" t="n">
        <x:v>30.571133333333137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323.487525</x:v>
      </x:c>
      <x:c r="CM297" s="22" t="n">
        <x:v>1270.6379694444445</x:v>
      </x:c>
      <x:c r="CN297" s="22" t="n">
        <x:v>1255.6853114842227</x:v>
      </x:c>
      <x:c r="CO297" s="22" t="n">
        <x:v>520.7445416666667</x:v>
      </x:c>
      <x:c r="CP297" s="22" t="n">
        <x:v>773.8379037366258</x:v>
      </x:c>
      <x:c r="CQ297" s="22" t="n">
        <x:v>658.9416194444443</x:v>
      </x:c>
      <x:c r="CR297" s="22" t="n">
        <x:v>670.0299583333335</x:v>
      </x:c>
      <x:c r="CS297" s="22" t="n">
        <x:v>704.717647222222</x:v>
      </x:c>
      <x:c r="CT297" s="22" t="n">
        <x:v>795.9535624999999</x:v>
      </x:c>
      <x:c r="CU297" s="22" t="n">
        <x:v>858.1239541666666</x:v>
      </x:c>
      <x:c r="CV297" s="22" t="n">
        <x:v>886.5048958333332</x:v>
      </x:c>
      <x:c r="CW297" s="22" t="n">
        <x:v>889.3212958333336</x:v>
      </x:c>
      <x:c r="CX297" s="22" t="n">
        <x:v>964.3314208333334</x:v>
      </x:c>
      <x:c r="CY297" s="22" t="n">
        <x:v>1033.1858458333331</x:v>
      </x:c>
      <x:c r="CZ297" s="22" t="n">
        <x:v>1072.1801999999998</x:v>
      </x:c>
      <x:c r="DA297" s="22" t="n">
        <x:v>1026.7756106666675</x:v>
      </x:c>
      <x:c r="DB297" s="22" t="n">
        <x:v>1054.505</x:v>
      </x:c>
      <x:c r="DC297" s="22" t="n">
        <x:v>1054.0365833333333</x:v>
      </x:c>
      <x:c r="DD297" s="22" t="n">
        <x:v>942.5036666666666</x:v>
      </x:c>
      <x:c r="DE297" s="22" t="n">
        <x:v>0</x:v>
      </x:c>
      <x:c r="DF297" s="22" t="n">
        <x:v>0</x:v>
      </x:c>
      <x:c r="DG297" s="22" t="n">
        <x:v>685.1863666666666</x:v>
      </x:c>
      <x:c r="DH297" s="22" t="n">
        <x:v>689.245</x:v>
      </x:c>
      <x:c r="DI297" s="22" t="n">
        <x:v>0</x:v>
      </x:c>
      <x:c r="DJ297" s="22" t="n">
        <x:v>0</x:v>
      </x:c>
      <x:c r="DK297" s="22" t="n">
        <x:v>690.82</x:v>
      </x:c>
      <x:c r="DL297" s="22" t="n">
        <x:v>0</x:v>
      </x:c>
      <x:c r="DM297" s="22" t="n">
        <x:v>0</x:v>
      </x:c>
      <x:c r="DN297" s="22" t="n">
        <x:v>0</x:v>
      </x:c>
      <x:c r="DO297" s="22" t="n">
        <x:v>713.2477666666666</x:v>
      </x:c>
      <x:c r="DP297" s="22" t="n">
        <x:v>703.1946666666666</x:v>
      </x:c>
      <x:c r="DQ297" s="22" t="n">
        <x:v>0</x:v>
      </x:c>
      <x:c r="DR297" s="22" t="n">
        <x:v>0</x:v>
      </x:c>
      <x:c r="DS297" s="22" t="n">
        <x:v>0</x:v>
      </x:c>
      <x:c r="DT297" s="22" t="n">
        <x:v>513.2223272950026</x:v>
      </x:c>
      <x:c r="DU297" s="22" t="n">
        <x:v>0</x:v>
      </x:c>
      <x:c r="DV297" s="22" t="n">
        <x:v>745.7546500000002</x:v>
      </x:c>
      <x:c r="DW297" s="22" t="n">
        <x:v>705.0733333333333</x:v>
      </x:c>
      <x:c r="DX297" s="22" t="n">
        <x:v>717.4207</x:v>
      </x:c>
      <x:c r="DY297" s="22" t="n">
        <x:v>731.5143166666667</x:v>
      </x:c>
      <x:c r="DZ297" s="22" t="n">
        <x:v>739.9502749444405</x:v>
      </x:c>
      <x:c r="EA297" s="22" t="n">
        <x:v>737.2482166666666</x:v>
      </x:c>
      <x:c r="EB297" s="22" t="n">
        <x:v>643.2258833333333</x:v>
      </x:c>
      <x:c r="EC297" s="22" t="n">
        <x:v>565.5416666666666</x:v>
      </x:c>
      <x:c r="ED297" s="22" t="n">
        <x:v>1354.8401</x:v>
      </x:c>
      <x:c r="EE297" s="22" t="n">
        <x:v>582.6502999999999</x:v>
      </x:c>
      <x:c r="EF297" s="22" t="n">
        <x:v>1434.5983333333334</x:v>
      </x:c>
      <x:c r="EG297" s="22" t="n">
        <x:v>563.9918666666665</x:v>
      </x:c>
      <x:c r="EH297" s="22" t="n">
        <x:v>557.7540166666668</x:v>
      </x:c>
      <x:c r="EI297" s="22" t="n">
        <x:v>1177.27167505556</x:v>
      </x:c>
      <x:c r="EJ297" s="22" t="n">
        <x:v>530.0188833333333</x:v>
      </x:c>
      <x:c r="EK297" s="22" t="n">
        <x:v>1336.7841666666668</x:v>
      </x:c>
      <x:c r="EL297" s="22" t="n">
        <x:v>1341.3666666666668</x:v>
      </x:c>
      <x:c r="EM297" s="22" t="n">
        <x:v>489.35451666666677</x:v>
      </x:c>
      <x:c r="EN297" s="22" t="n">
        <x:v>550.28125</x:v>
      </x:c>
      <x:c r="EO297" s="22" t="n">
        <x:v>623.38</x:v>
      </x:c>
      <x:c r="EP297" s="23" t="n">
        <x:f>SUM(B297:EO297)</x:f>
        <x:v>79340.96301369723</x:v>
      </x:c>
      <x:c r="EQ297" s="23" t="n">
        <x:v>55140.16308171556</x:v>
      </x:c>
    </x:row>
    <x:row r="298" ht="14" customHeight="1">
      <x:c r="A298" s="21" t="n">
        <x:v>45985</x:v>
      </x:c>
      <x:c r="B298" s="22" t="n">
        <x:v>570.3972333333334</x:v>
      </x:c>
      <x:c r="C298" s="22" t="n">
        <x:v>574.8102666666666</x:v>
      </x:c>
      <x:c r="D298" s="22" t="n">
        <x:v>1020.8592583653705</x:v>
      </x:c>
      <x:c r="E298" s="22" t="n">
        <x:v>1376.0379666666668</x:v>
      </x:c>
      <x:c r="F298" s="22" t="n">
        <x:v>1390.24845</x:v>
      </x:c>
      <x:c r="G298" s="22" t="n">
        <x:v>630.8566666666667</x:v>
      </x:c>
      <x:c r="H298" s="22" t="n">
        <x:v>650.3518</x:v>
      </x:c>
      <x:c r="I298" s="22" t="n">
        <x:v>635.5612833333332</x:v>
      </x:c>
      <x:c r="J298" s="22" t="n">
        <x:v>605.7166666666667</x:v>
      </x:c>
      <x:c r="K298" s="22" t="n">
        <x:v>591.0489833333334</x:v>
      </x:c>
      <x:c r="L298" s="22" t="n">
        <x:v>648.0631666666667</x:v>
      </x:c>
      <x:c r="M298" s="22" t="n">
        <x:v>1446.5633333333335</x:v>
      </x:c>
      <x:c r="N298" s="22" t="n">
        <x:v>1410.1374333333333</x:v>
      </x:c>
      <x:c r="O298" s="22" t="n">
        <x:v>1360.2034333333331</x:v>
      </x:c>
      <x:c r="P298" s="22" t="n">
        <x:v>548.0166666666665</x:v>
      </x:c>
      <x:c r="Q298" s="22" t="n">
        <x:v>581.5898499999998</x:v>
      </x:c>
      <x:c r="R298" s="22" t="n">
        <x:v>636.4628666666666</x:v>
      </x:c>
      <x:c r="S298" s="22" t="n">
        <x:v>628.5183333333333</x:v>
      </x:c>
      <x:c r="T298" s="22" t="n">
        <x:v>650.3310666666666</x:v>
      </x:c>
      <x:c r="U298" s="22" t="n">
        <x:v>663.8022833333332</x:v>
      </x:c>
      <x:c r="V298" s="22" t="n">
        <x:v>615.1783333333334</x:v>
      </x:c>
      <x:c r="W298" s="22" t="n">
        <x:v>618.9212833333333</x:v>
      </x:c>
      <x:c r="X298" s="22" t="n">
        <x:v>611.8547333333333</x:v>
      </x:c>
      <x:c r="Y298" s="22" t="n">
        <x:v>622.1650000000001</x:v>
      </x:c>
      <x:c r="Z298" s="22" t="n">
        <x:v>1398.1230500000001</x:v>
      </x:c>
      <x:c r="AA298" s="22" t="n">
        <x:v>591.9594666666668</x:v>
      </x:c>
      <x:c r="AB298" s="22" t="n">
        <x:v>605.5233333333333</x:v>
      </x:c>
      <x:c r="AC298" s="22" t="n">
        <x:v>606.5168333333334</x:v>
      </x:c>
      <x:c r="AD298" s="22" t="n">
        <x:v>610.3289083333364</x:v>
      </x:c>
      <x:c r="AE298" s="22" t="n">
        <x:v>604.0333333333333</x:v>
      </x:c>
      <x:c r="AF298" s="22" t="n">
        <x:v>636.0774</x:v>
      </x:c>
      <x:c r="AG298" s="22" t="n">
        <x:v>626.6955333333334</x:v>
      </x:c>
      <x:c r="AH298" s="22" t="n">
        <x:v>564.5899999999999</x:v>
      </x:c>
      <x:c r="AI298" s="22" t="n">
        <x:v>1334.7231166666668</x:v>
      </x:c>
      <x:c r="AJ298" s="22" t="n">
        <x:v>635.6765833333334</x:v>
      </x:c>
      <x:c r="AK298" s="22" t="n">
        <x:v>179.14612784722217</x:v>
      </x:c>
      <x:c r="AL298" s="22" t="n">
        <x:v>0</x:v>
      </x:c>
      <x:c r="AM298" s="22" t="n">
        <x:v>773.4324333333333</x:v>
      </x:c>
      <x:c r="AN298" s="22" t="n">
        <x:v>760.6316666666669</x:v>
      </x:c>
      <x:c r="AO298" s="22" t="n">
        <x:v>804.4976666666666</x:v>
      </x:c>
      <x:c r="AP298" s="22" t="n">
        <x:v>0</x:v>
      </x:c>
      <x:c r="AQ298" s="22" t="n">
        <x:v>0</x:v>
      </x:c>
      <x:c r="AR298" s="22" t="n">
        <x:v>685.4687819444445</x:v>
      </x:c>
      <x:c r="AS298" s="22" t="n">
        <x:v>649.7271916666666</x:v>
      </x:c>
      <x:c r="AT298" s="22" t="n">
        <x:v>588.3237194444446</x:v>
      </x:c>
      <x:c r="AU298" s="22" t="n">
        <x:v>1349.819513888889</x:v>
      </x:c>
      <x:c r="AV298" s="22" t="n">
        <x:v>592.5993416666665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705.4829875000004</x:v>
      </x:c>
      <x:c r="BP298" s="22" t="n">
        <x:v>724.7334250000005</x:v>
      </x:c>
      <x:c r="BQ298" s="22" t="n">
        <x:v>716.2629125</x:v>
      </x:c>
      <x:c r="BR298" s="22" t="n">
        <x:v>720.4713875000003</x:v>
      </x:c>
      <x:c r="BS298" s="22" t="n">
        <x:v>768.3529819444444</x:v>
      </x:c>
      <x:c r="BT298" s="22" t="n">
        <x:v>799.8729749999997</x:v>
      </x:c>
      <x:c r="BU298" s="22" t="n">
        <x:v>686.0539625000001</x:v>
      </x:c>
      <x:c r="BV298" s="22" t="n">
        <x:v>678.6247458333332</x:v>
      </x:c>
      <x:c r="BW298" s="22" t="n">
        <x:v>283.9672831447212</x:v>
      </x:c>
      <x:c r="BX298" s="22" t="n">
        <x:v>654.4814958333334</x:v>
      </x:c>
      <x:c r="BY298" s="22" t="n">
        <x:v>626.1424624999999</x:v>
      </x:c>
      <x:c r="BZ298" s="22" t="n">
        <x:v>27.423479166666766</x:v>
      </x:c>
      <x:c r="CA298" s="22" t="n">
        <x:v>38.93427083333313</x:v>
      </x:c>
      <x:c r="CB298" s="22" t="n">
        <x:v>78.64825833333316</x:v>
      </x:c>
      <x:c r="CC298" s="22" t="n">
        <x:v>94.24140833333308</x:v>
      </x:c>
      <x:c r="CD298" s="22" t="n">
        <x:v>79.96985833333338</x:v>
      </x:c>
      <x:c r="CE298" s="22" t="n">
        <x:v>113.6875083333332</x:v>
      </x:c>
      <x:c r="CF298" s="22" t="n">
        <x:v>48.03410968429411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328.8142411696151</x:v>
      </x:c>
      <x:c r="CM298" s="22" t="n">
        <x:v>1284.7634487654254</x:v>
      </x:c>
      <x:c r="CN298" s="22" t="n">
        <x:v>1246.1976555555557</x:v>
      </x:c>
      <x:c r="CO298" s="22" t="n">
        <x:v>570.0165666666667</x:v>
      </x:c>
      <x:c r="CP298" s="22" t="n">
        <x:v>663.0375666666667</x:v>
      </x:c>
      <x:c r="CQ298" s="22" t="n">
        <x:v>671.4918833333334</x:v>
      </x:c>
      <x:c r="CR298" s="22" t="n">
        <x:v>708.9770999999998</x:v>
      </x:c>
      <x:c r="CS298" s="22" t="n">
        <x:v>804.5703555555554</x:v>
      </x:c>
      <x:c r="CT298" s="22" t="n">
        <x:v>807.6104430555554</x:v>
      </x:c>
      <x:c r="CU298" s="22" t="n">
        <x:v>860.6117125000001</x:v>
      </x:c>
      <x:c r="CV298" s="22" t="n">
        <x:v>906.9932319444442</x:v>
      </x:c>
      <x:c r="CW298" s="22" t="n">
        <x:v>989.4377847222223</x:v>
      </x:c>
      <x:c r="CX298" s="22" t="n">
        <x:v>1036.0271833333334</x:v>
      </x:c>
      <x:c r="CY298" s="22" t="n">
        <x:v>1043.7861944444446</x:v>
      </x:c>
      <x:c r="CZ298" s="22" t="n">
        <x:v>1035.5248499999998</x:v>
      </x:c>
      <x:c r="DA298" s="22" t="n">
        <x:v>1011.9976572016498</x:v>
      </x:c>
      <x:c r="DB298" s="22" t="n">
        <x:v>991.9783333333334</x:v>
      </x:c>
      <x:c r="DC298" s="22" t="n">
        <x:v>1052.1433000000002</x:v>
      </x:c>
      <x:c r="DD298" s="22" t="n">
        <x:v>894.6968999999999</x:v>
      </x:c>
      <x:c r="DE298" s="22" t="n">
        <x:v>0</x:v>
      </x:c>
      <x:c r="DF298" s="22" t="n">
        <x:v>0</x:v>
      </x:c>
      <x:c r="DG298" s="22" t="n">
        <x:v>692.3125833333334</x:v>
      </x:c>
      <x:c r="DH298" s="22" t="n">
        <x:v>693.715</x:v>
      </x:c>
      <x:c r="DI298" s="22" t="n">
        <x:v>0</x:v>
      </x:c>
      <x:c r="DJ298" s="22" t="n">
        <x:v>0</x:v>
      </x:c>
      <x:c r="DK298" s="22" t="n">
        <x:v>698.875</x:v>
      </x:c>
      <x:c r="DL298" s="22" t="n">
        <x:v>187.1091888333342</x:v>
      </x:c>
      <x:c r="DM298" s="22" t="n">
        <x:v>0</x:v>
      </x:c>
      <x:c r="DN298" s="22" t="n">
        <x:v>0</x:v>
      </x:c>
      <x:c r="DO298" s="22" t="n">
        <x:v>0</x:v>
      </x:c>
      <x:c r="DP298" s="22" t="n">
        <x:v>688.33475</x:v>
      </x:c>
      <x:c r="DQ298" s="22" t="n">
        <x:v>0</x:v>
      </x:c>
      <x:c r="DR298" s="22" t="n">
        <x:v>0</x:v>
      </x:c>
      <x:c r="DS298" s="22" t="n">
        <x:v>0</x:v>
      </x:c>
      <x:c r="DT298" s="22" t="n">
        <x:v>692.0433333333334</x:v>
      </x:c>
      <x:c r="DU298" s="22" t="n">
        <x:v>0</x:v>
      </x:c>
      <x:c r="DV298" s="22" t="n">
        <x:v>728.7052666666668</x:v>
      </x:c>
      <x:c r="DW298" s="22" t="n">
        <x:v>699.11</x:v>
      </x:c>
      <x:c r="DX298" s="22" t="n">
        <x:v>707.3215833333333</x:v>
      </x:c>
      <x:c r="DY298" s="22" t="n">
        <x:v>712.8276666666667</x:v>
      </x:c>
      <x:c r="DZ298" s="22" t="n">
        <x:v>717.12</x:v>
      </x:c>
      <x:c r="EA298" s="22" t="n">
        <x:v>745.1835000000001</x:v>
      </x:c>
      <x:c r="EB298" s="22" t="n">
        <x:v>672.82085</x:v>
      </x:c>
      <x:c r="EC298" s="22" t="n">
        <x:v>596.14</x:v>
      </x:c>
      <x:c r="ED298" s="22" t="n">
        <x:v>1377.5932166666666</x:v>
      </x:c>
      <x:c r="EE298" s="22" t="n">
        <x:v>589.9427166666666</x:v>
      </x:c>
      <x:c r="EF298" s="22" t="n">
        <x:v>1426.9416666666666</x:v>
      </x:c>
      <x:c r="EG298" s="22" t="n">
        <x:v>552.2947333333332</x:v>
      </x:c>
      <x:c r="EH298" s="22" t="n">
        <x:v>537.6407333333334</x:v>
      </x:c>
      <x:c r="EI298" s="22" t="n">
        <x:v>554.045</x:v>
      </x:c>
      <x:c r="EJ298" s="22" t="n">
        <x:v>540.2573</x:v>
      </x:c>
      <x:c r="EK298" s="22" t="n">
        <x:v>1345.9884666666667</x:v>
      </x:c>
      <x:c r="EL298" s="22" t="n">
        <x:v>1330.2833333333333</x:v>
      </x:c>
      <x:c r="EM298" s="22" t="n">
        <x:v>501.67358333333334</x:v>
      </x:c>
      <x:c r="EN298" s="22" t="n">
        <x:v>511.70669999999996</x:v>
      </x:c>
      <x:c r="EO298" s="22" t="n">
        <x:v>529.6416666666667</x:v>
      </x:c>
      <x:c r="EP298" s="23" t="n">
        <x:f>SUM(B298:EO298)</x:f>
        <x:v>77469.2801191783</x:v>
      </x:c>
      <x:c r="EQ298" s="23" t="n">
        <x:v>53283.81677084275</x:v>
      </x:c>
    </x:row>
    <x:row r="299" ht="14" customHeight="1">
      <x:c r="A299" s="21" t="n">
        <x:v>45986</x:v>
      </x:c>
      <x:c r="B299" s="22" t="n">
        <x:v>604.2090166666667</x:v>
      </x:c>
      <x:c r="C299" s="22" t="n">
        <x:v>651.5184</x:v>
      </x:c>
      <x:c r="D299" s="22" t="n">
        <x:v>594.0033333333334</x:v>
      </x:c>
      <x:c r="E299" s="22" t="n">
        <x:v>1384.123016666667</x:v>
      </x:c>
      <x:c r="F299" s="22" t="n">
        <x:v>1395.1352333333334</x:v>
      </x:c>
      <x:c r="G299" s="22" t="n">
        <x:v>587.4583333333334</x:v>
      </x:c>
      <x:c r="H299" s="22" t="n">
        <x:v>619.2048333333333</x:v>
      </x:c>
      <x:c r="I299" s="22" t="n">
        <x:v>691.9833193415623</x:v>
      </x:c>
      <x:c r="J299" s="22" t="n">
        <x:v>644.0933333333332</x:v>
      </x:c>
      <x:c r="K299" s="22" t="n">
        <x:v>589.4270833333334</x:v>
      </x:c>
      <x:c r="L299" s="22" t="n">
        <x:v>571.2918333333334</x:v>
      </x:c>
      <x:c r="M299" s="22" t="n">
        <x:v>1389.545</x:v>
      </x:c>
      <x:c r="N299" s="22" t="n">
        <x:v>1384.49195</x:v>
      </x:c>
      <x:c r="O299" s="22" t="n">
        <x:v>1367.4310333333333</x:v>
      </x:c>
      <x:c r="P299" s="22" t="n">
        <x:v>566.8416666666666</x:v>
      </x:c>
      <x:c r="Q299" s="22" t="n">
        <x:v>1440.3854000000001</x:v>
      </x:c>
      <x:c r="R299" s="22" t="n">
        <x:v>658.7965833333333</x:v>
      </x:c>
      <x:c r="S299" s="22" t="n">
        <x:v>601.4266666666667</x:v>
      </x:c>
      <x:c r="T299" s="22" t="n">
        <x:v>625.2617</x:v>
      </x:c>
      <x:c r="U299" s="22" t="n">
        <x:v>668.8022000000001</x:v>
      </x:c>
      <x:c r="V299" s="22" t="n">
        <x:v>634.6266666666667</x:v>
      </x:c>
      <x:c r="W299" s="22" t="n">
        <x:v>594.3113666666667</x:v>
      </x:c>
      <x:c r="X299" s="22" t="n">
        <x:v>579.2083</x:v>
      </x:c>
      <x:c r="Y299" s="22" t="n">
        <x:v>600.9933333333335</x:v>
      </x:c>
      <x:c r="Z299" s="22" t="n">
        <x:v>1412.8539833333334</x:v>
      </x:c>
      <x:c r="AA299" s="22" t="n">
        <x:v>1430.3433666666667</x:v>
      </x:c>
      <x:c r="AB299" s="22" t="n">
        <x:v>618.7733333333333</x:v>
      </x:c>
      <x:c r="AC299" s="22" t="n">
        <x:v>608.8163333333334</x:v>
      </x:c>
      <x:c r="AD299" s="22" t="n">
        <x:v>603.8012666666666</x:v>
      </x:c>
      <x:c r="AE299" s="22" t="n">
        <x:v>596.6816666666666</x:v>
      </x:c>
      <x:c r="AF299" s="22" t="n">
        <x:v>622.6188166666667</x:v>
      </x:c>
      <x:c r="AG299" s="22" t="n">
        <x:v>600.6837166666667</x:v>
      </x:c>
      <x:c r="AH299" s="22" t="n">
        <x:v>585.2066666666667</x:v>
      </x:c>
      <x:c r="AI299" s="22" t="n">
        <x:v>1334.3392166666667</x:v>
      </x:c>
      <x:c r="AJ299" s="22" t="n">
        <x:v>663.9805333333334</x:v>
      </x:c>
      <x:c r="AK299" s="22" t="n">
        <x:v>786.8633333333335</x:v>
      </x:c>
      <x:c r="AL299" s="22" t="n">
        <x:v>11.503766666666593</x:v>
      </x:c>
      <x:c r="AM299" s="22" t="n">
        <x:v>789.1781833333333</x:v>
      </x:c>
      <x:c r="AN299" s="22" t="n">
        <x:v>756.5333333333335</x:v>
      </x:c>
      <x:c r="AO299" s="22" t="n">
        <x:v>763.9407833333333</x:v>
      </x:c>
      <x:c r="AP299" s="22" t="n">
        <x:v>636.8483365694461</x:v>
      </x:c>
      <x:c r="AQ299" s="22" t="n">
        <x:v>731.8977027777778</x:v>
      </x:c>
      <x:c r="AR299" s="22" t="n">
        <x:v>731.5001625000002</x:v>
      </x:c>
      <x:c r="AS299" s="22" t="n">
        <x:v>697.8454041666665</x:v>
      </x:c>
      <x:c r="AT299" s="22" t="n">
        <x:v>627.8534458333334</x:v>
      </x:c>
      <x:c r="AU299" s="22" t="n">
        <x:v>1360.779404166667</x:v>
      </x:c>
      <x:c r="AV299" s="22" t="n">
        <x:v>625.8583458333333</x:v>
      </x:c>
      <x:c r="AW299" s="22" t="n">
        <x:v>0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244.38763194444437</x:v>
      </x:c>
      <x:c r="BJ299" s="22" t="n">
        <x:v>0</x:v>
      </x:c>
      <x:c r="BK299" s="22" t="n">
        <x:v>253.40520833333346</x:v>
      </x:c>
      <x:c r="BL299" s="22" t="n">
        <x:v>205.4483472222222</x:v>
      </x:c>
      <x:c r="BM299" s="22" t="n">
        <x:v>161.4679361111115</x:v>
      </x:c>
      <x:c r="BN299" s="22" t="n">
        <x:v>147.28936249999992</x:v>
      </x:c>
      <x:c r="BO299" s="22" t="n">
        <x:v>988.3929569444449</x:v>
      </x:c>
      <x:c r="BP299" s="22" t="n">
        <x:v>1004.0714958333338</x:v>
      </x:c>
      <x:c r="BQ299" s="22" t="n">
        <x:v>974.5959916666668</x:v>
      </x:c>
      <x:c r="BR299" s="22" t="n">
        <x:v>623.124079286695</x:v>
      </x:c>
      <x:c r="BS299" s="22" t="n">
        <x:v>1058.6896111111112</x:v>
      </x:c>
      <x:c r="BT299" s="22" t="n">
        <x:v>1123.0333791666665</x:v>
      </x:c>
      <x:c r="BU299" s="22" t="n">
        <x:v>1014.7516416666668</x:v>
      </x:c>
      <x:c r="BV299" s="22" t="n">
        <x:v>990.3766569444444</x:v>
      </x:c>
      <x:c r="BW299" s="22" t="n">
        <x:v>982.6643208333336</x:v>
      </x:c>
      <x:c r="BX299" s="22" t="n">
        <x:v>995.3456180555556</x:v>
      </x:c>
      <x:c r="BY299" s="22" t="n">
        <x:v>945.5061569444445</x:v>
      </x:c>
      <x:c r="BZ299" s="22" t="n">
        <x:v>309.48966250000024</x:v>
      </x:c>
      <x:c r="CA299" s="22" t="n">
        <x:v>306.4628597222221</x:v>
      </x:c>
      <x:c r="CB299" s="22" t="n">
        <x:v>267.69787704678777</x:v>
      </x:c>
      <x:c r="CC299" s="22" t="n">
        <x:v>371.4850499999999</x:v>
      </x:c>
      <x:c r="CD299" s="22" t="n">
        <x:v>322.22873333333325</x:v>
      </x:c>
      <x:c r="CE299" s="22" t="n">
        <x:v>349.2257833333332</x:v>
      </x:c>
      <x:c r="CF299" s="22" t="n">
        <x:v>225.17859583333313</x:v>
      </x:c>
      <x:c r="CG299" s="22" t="n">
        <x:v>263.2237097222221</x:v>
      </x:c>
      <x:c r="CH299" s="22" t="n">
        <x:v>418.75514305555566</x:v>
      </x:c>
      <x:c r="CI299" s="22" t="n">
        <x:v>120.84614682821653</x:v>
      </x:c>
      <x:c r="CJ299" s="22" t="n">
        <x:v>0</x:v>
      </x:c>
      <x:c r="CK299" s="22" t="n">
        <x:v>0</x:v>
      </x:c>
      <x:c r="CL299" s="22" t="n">
        <x:v>596.5551874999998</x:v>
      </x:c>
      <x:c r="CM299" s="22" t="n">
        <x:v>1475.019718038405</x:v>
      </x:c>
      <x:c r="CN299" s="22" t="n">
        <x:v>1414.136751388889</x:v>
      </x:c>
      <x:c r="CO299" s="22" t="n">
        <x:v>727.2139374999997</x:v>
      </x:c>
      <x:c r="CP299" s="22" t="n">
        <x:v>1539.7490902777777</x:v>
      </x:c>
      <x:c r="CQ299" s="22" t="n">
        <x:v>819.4821541666664</x:v>
      </x:c>
      <x:c r="CR299" s="22" t="n">
        <x:v>852.4107624999997</x:v>
      </x:c>
      <x:c r="CS299" s="22" t="n">
        <x:v>943.1248263888888</x:v>
      </x:c>
      <x:c r="CT299" s="22" t="n">
        <x:v>974.4893833333331</x:v>
      </x:c>
      <x:c r="CU299" s="22" t="n">
        <x:v>1011.5030833333332</x:v>
      </x:c>
      <x:c r="CV299" s="22" t="n">
        <x:v>990.6681166666666</x:v>
      </x:c>
      <x:c r="CW299" s="22" t="n">
        <x:v>1022.3893333333333</x:v>
      </x:c>
      <x:c r="CX299" s="22" t="n">
        <x:v>1045.5002333333332</x:v>
      </x:c>
      <x:c r="CY299" s="22" t="n">
        <x:v>1034.7566666666667</x:v>
      </x:c>
      <x:c r="CZ299" s="22" t="n">
        <x:v>1042.4839333333334</x:v>
      </x:c>
      <x:c r="DA299" s="22" t="n">
        <x:v>1001.1521333333333</x:v>
      </x:c>
      <x:c r="DB299" s="22" t="n">
        <x:v>975.82</x:v>
      </x:c>
      <x:c r="DC299" s="22" t="n">
        <x:v>1023.0641833333335</x:v>
      </x:c>
      <x:c r="DD299" s="22" t="n">
        <x:v>915.9160666666667</x:v>
      </x:c>
      <x:c r="DE299" s="22" t="n">
        <x:v>0</x:v>
      </x:c>
      <x:c r="DF299" s="22" t="n">
        <x:v>0</x:v>
      </x:c>
      <x:c r="DG299" s="22" t="n">
        <x:v>674.2067666666666</x:v>
      </x:c>
      <x:c r="DH299" s="22" t="n">
        <x:v>681.5783333333333</x:v>
      </x:c>
      <x:c r="DI299" s="22" t="n">
        <x:v>0</x:v>
      </x:c>
      <x:c r="DJ299" s="22" t="n">
        <x:v>0</x:v>
      </x:c>
      <x:c r="DK299" s="22" t="n">
        <x:v>704.9883333333333</x:v>
      </x:c>
      <x:c r="DL299" s="22" t="n">
        <x:v>227.77419995833287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661.445</x:v>
      </x:c>
      <x:c r="DU299" s="22" t="n">
        <x:v>667.9558166666666</x:v>
      </x:c>
      <x:c r="DV299" s="22" t="n">
        <x:v>742.8856333333335</x:v>
      </x:c>
      <x:c r="DW299" s="22" t="n">
        <x:v>745.5299999999999</x:v>
      </x:c>
      <x:c r="DX299" s="22" t="n">
        <x:v>754.7724333333333</x:v>
      </x:c>
      <x:c r="DY299" s="22" t="n">
        <x:v>739.00925</x:v>
      </x:c>
      <x:c r="DZ299" s="22" t="n">
        <x:v>715.99</x:v>
      </x:c>
      <x:c r="EA299" s="22" t="n">
        <x:v>724.5380500000001</x:v>
      </x:c>
      <x:c r="EB299" s="22" t="n">
        <x:v>645.6371999999999</x:v>
      </x:c>
      <x:c r="EC299" s="22" t="n">
        <x:v>569.1816666666666</x:v>
      </x:c>
      <x:c r="ED299" s="22" t="n">
        <x:v>1351.0297500000001</x:v>
      </x:c>
      <x:c r="EE299" s="22" t="n">
        <x:v>602.5106166666667</x:v>
      </x:c>
      <x:c r="EF299" s="22" t="n">
        <x:v>1457.2133333333334</x:v>
      </x:c>
      <x:c r="EG299" s="22" t="n">
        <x:v>1377.9513333333334</x:v>
      </x:c>
      <x:c r="EH299" s="22" t="n">
        <x:v>566.6132333333334</x:v>
      </x:c>
      <x:c r="EI299" s="22" t="n">
        <x:v>609.7616666666668</x:v>
      </x:c>
      <x:c r="EJ299" s="22" t="n">
        <x:v>544.6491333333333</x:v>
      </x:c>
      <x:c r="EK299" s="22" t="n">
        <x:v>505.32001666666656</x:v>
      </x:c>
      <x:c r="EL299" s="22" t="n">
        <x:v>539.5266666666668</x:v>
      </x:c>
      <x:c r="EM299" s="22" t="n">
        <x:v>1358.76465</x:v>
      </x:c>
      <x:c r="EN299" s="22" t="n">
        <x:v>1387.04465</x:v>
      </x:c>
      <x:c r="EO299" s="22" t="n">
        <x:v>558.89</x:v>
      </x:c>
      <x:c r="EP299" s="23" t="n">
        <x:f>SUM(B299:EO299)</x:f>
        <x:v>91230.6179548473</x:v>
      </x:c>
      <x:c r="EQ299" s="23" t="n">
        <x:v>63941.93022696108</x:v>
      </x:c>
    </x:row>
    <x:row r="300" ht="14" customHeight="1">
      <x:c r="A300" s="21" t="n">
        <x:v>45987</x:v>
      </x:c>
      <x:c r="B300" s="22" t="n">
        <x:v>588.0829</x:v>
      </x:c>
      <x:c r="C300" s="22" t="n">
        <x:v>574.0979</x:v>
      </x:c>
      <x:c r="D300" s="22" t="n">
        <x:v>571.6383333333333</x:v>
      </x:c>
      <x:c r="E300" s="22" t="n">
        <x:v>1392.7528499999999</x:v>
      </x:c>
      <x:c r="F300" s="22" t="n">
        <x:v>1412.8650666666667</x:v>
      </x:c>
      <x:c r="G300" s="22" t="n">
        <x:v>597.9016666666668</x:v>
      </x:c>
      <x:c r="H300" s="22" t="n">
        <x:v>599.5010166666667</x:v>
      </x:c>
      <x:c r="I300" s="22" t="n">
        <x:v>1376.7853833333334</x:v>
      </x:c>
      <x:c r="J300" s="22" t="n">
        <x:v>634.415</x:v>
      </x:c>
      <x:c r="K300" s="22" t="n">
        <x:v>638.5409166666666</x:v>
      </x:c>
      <x:c r="L300" s="22" t="n">
        <x:v>623.1497166666667</x:v>
      </x:c>
      <x:c r="M300" s="22" t="n">
        <x:v>1407.5066666666667</x:v>
      </x:c>
      <x:c r="N300" s="22" t="n">
        <x:v>1402.5830500000002</x:v>
      </x:c>
      <x:c r="O300" s="22" t="n">
        <x:v>615.8512166666667</x:v>
      </x:c>
      <x:c r="P300" s="22" t="n">
        <x:v>599.1733333333332</x:v>
      </x:c>
      <x:c r="Q300" s="22" t="n">
        <x:v>633.9957166666667</x:v>
      </x:c>
      <x:c r="R300" s="22" t="n">
        <x:v>634.6272833333333</x:v>
      </x:c>
      <x:c r="S300" s="22" t="n">
        <x:v>603.4883333333333</x:v>
      </x:c>
      <x:c r="T300" s="22" t="n">
        <x:v>618.0812666666667</x:v>
      </x:c>
      <x:c r="U300" s="22" t="n">
        <x:v>643.6518666666666</x:v>
      </x:c>
      <x:c r="V300" s="22" t="n">
        <x:v>519.5408228333336</x:v>
      </x:c>
      <x:c r="W300" s="22" t="n">
        <x:v>595.9678333333334</x:v>
      </x:c>
      <x:c r="X300" s="22" t="n">
        <x:v>614.3099166666666</x:v>
      </x:c>
      <x:c r="Y300" s="22" t="n">
        <x:v>660.2116666666667</x:v>
      </x:c>
      <x:c r="Z300" s="22" t="n">
        <x:v>1398.6518999999998</x:v>
      </x:c>
      <x:c r="AA300" s="22" t="n">
        <x:v>1381.9624047325092</x:v>
      </x:c>
      <x:c r="AB300" s="22" t="n">
        <x:v>636.9316666666666</x:v>
      </x:c>
      <x:c r="AC300" s="22" t="n">
        <x:v>594.9124166666667</x:v>
      </x:c>
      <x:c r="AD300" s="22" t="n">
        <x:v>593.9841333333334</x:v>
      </x:c>
      <x:c r="AE300" s="22" t="n">
        <x:v>633.7033333333333</x:v>
      </x:c>
      <x:c r="AF300" s="22" t="n">
        <x:v>631.3201666666666</x:v>
      </x:c>
      <x:c r="AG300" s="22" t="n">
        <x:v>589.40175</x:v>
      </x:c>
      <x:c r="AH300" s="22" t="n">
        <x:v>565.9050000000001</x:v>
      </x:c>
      <x:c r="AI300" s="22" t="n">
        <x:v>1343.1665166666667</x:v>
      </x:c>
      <x:c r="AJ300" s="22" t="n">
        <x:v>689.9400166666667</x:v>
      </x:c>
      <x:c r="AK300" s="22" t="n">
        <x:v>440.2580330833329</x:v>
      </x:c>
      <x:c r="AL300" s="22" t="n">
        <x:v>0</x:v>
      </x:c>
      <x:c r="AM300" s="22" t="n">
        <x:v>771.05515</x:v>
      </x:c>
      <x:c r="AN300" s="22" t="n">
        <x:v>786.0966666666668</x:v>
      </x:c>
      <x:c r="AO300" s="22" t="n">
        <x:v>807.1845999999999</x:v>
      </x:c>
      <x:c r="AP300" s="22" t="n">
        <x:v>4.6347833333334165</x:v>
      </x:c>
      <x:c r="AQ300" s="22" t="n">
        <x:v>374.2797177083341</x:v>
      </x:c>
      <x:c r="AR300" s="22" t="n">
        <x:v>731.4960722222222</x:v>
      </x:c>
      <x:c r="AS300" s="22" t="n">
        <x:v>685.4753791666667</x:v>
      </x:c>
      <x:c r="AT300" s="22" t="n">
        <x:v>618.5650875</x:v>
      </x:c>
      <x:c r="AU300" s="22" t="n">
        <x:v>1336.4714125</x:v>
      </x:c>
      <x:c r="AV300" s="22" t="n">
        <x:v>574.5979541666665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61.75555277777801</x:v>
      </x:c>
      <x:c r="BM300" s="22" t="n">
        <x:v>22.137647222222313</x:v>
      </x:c>
      <x:c r="BN300" s="22" t="n">
        <x:v>16.277879166666708</x:v>
      </x:c>
      <x:c r="BO300" s="22" t="n">
        <x:v>822.8801097222223</x:v>
      </x:c>
      <x:c r="BP300" s="22" t="n">
        <x:v>910.4861402777782</x:v>
      </x:c>
      <x:c r="BQ300" s="22" t="n">
        <x:v>908.7684750000002</x:v>
      </x:c>
      <x:c r="BR300" s="22" t="n">
        <x:v>703.168390277779</x:v>
      </x:c>
      <x:c r="BS300" s="22" t="n">
        <x:v>981.2529888888888</x:v>
      </x:c>
      <x:c r="BT300" s="22" t="n">
        <x:v>962.0795000000002</x:v>
      </x:c>
      <x:c r="BU300" s="22" t="n">
        <x:v>950.6239243484237</x:v>
      </x:c>
      <x:c r="BV300" s="22" t="n">
        <x:v>933.257013888889</x:v>
      </x:c>
      <x:c r="BW300" s="22" t="n">
        <x:v>916.3085750000004</x:v>
      </x:c>
      <x:c r="BX300" s="22" t="n">
        <x:v>929.9344027777778</x:v>
      </x:c>
      <x:c r="BY300" s="22" t="n">
        <x:v>860.0171555555555</x:v>
      </x:c>
      <x:c r="BZ300" s="22" t="n">
        <x:v>204.8908416666667</x:v>
      </x:c>
      <x:c r="CA300" s="22" t="n">
        <x:v>212.16821944444416</x:v>
      </x:c>
      <x:c r="CB300" s="22" t="n">
        <x:v>242.82775555555565</x:v>
      </x:c>
      <x:c r="CC300" s="22" t="n">
        <x:v>273.57018333333303</x:v>
      </x:c>
      <x:c r="CD300" s="22" t="n">
        <x:v>276.08079305555555</x:v>
      </x:c>
      <x:c r="CE300" s="22" t="n">
        <x:v>252.29577222222179</x:v>
      </x:c>
      <x:c r="CF300" s="22" t="n">
        <x:v>197.1033570906452</x:v>
      </x:c>
      <x:c r="CG300" s="22" t="n">
        <x:v>215.56449444444422</x:v>
      </x:c>
      <x:c r="CH300" s="22" t="n">
        <x:v>380.78876111111106</x:v>
      </x:c>
      <x:c r="CI300" s="22" t="n">
        <x:v>452.46247916666664</x:v>
      </x:c>
      <x:c r="CJ300" s="22" t="n">
        <x:v>0</x:v>
      </x:c>
      <x:c r="CK300" s="22" t="n">
        <x:v>0</x:v>
      </x:c>
      <x:c r="CL300" s="22" t="n">
        <x:v>525.7302666666665</x:v>
      </x:c>
      <x:c r="CM300" s="22" t="n">
        <x:v>1353.1122624999998</x:v>
      </x:c>
      <x:c r="CN300" s="22" t="n">
        <x:v>1357.7268444444444</x:v>
      </x:c>
      <x:c r="CO300" s="22" t="n">
        <x:v>635.2002499999998</x:v>
      </x:c>
      <x:c r="CP300" s="22" t="n">
        <x:v>1141.1797662289714</x:v>
      </x:c>
      <x:c r="CQ300" s="22" t="n">
        <x:v>748.0917555555557</x:v>
      </x:c>
      <x:c r="CR300" s="22" t="n">
        <x:v>772.0116166666666</x:v>
      </x:c>
      <x:c r="CS300" s="22" t="n">
        <x:v>798.6205666666666</x:v>
      </x:c>
      <x:c r="CT300" s="22" t="n">
        <x:v>789.5701958333332</x:v>
      </x:c>
      <x:c r="CU300" s="22" t="n">
        <x:v>873.7860041666668</x:v>
      </x:c>
      <x:c r="CV300" s="22" t="n">
        <x:v>925.9971791666665</x:v>
      </x:c>
      <x:c r="CW300" s="22" t="n">
        <x:v>952.3504041666666</x:v>
      </x:c>
      <x:c r="CX300" s="22" t="n">
        <x:v>962.8479583333333</x:v>
      </x:c>
      <x:c r="CY300" s="22" t="n">
        <x:v>989.310425</x:v>
      </x:c>
      <x:c r="CZ300" s="22" t="n">
        <x:v>1015.3778652777778</x:v>
      </x:c>
      <x:c r="DA300" s="22" t="n">
        <x:v>1013.1345666666666</x:v>
      </x:c>
      <x:c r="DB300" s="22" t="n">
        <x:v>995.025</x:v>
      </x:c>
      <x:c r="DC300" s="22" t="n">
        <x:v>1051.2979166666669</x:v>
      </x:c>
      <x:c r="DD300" s="22" t="n">
        <x:v>934.66665</x:v>
      </x:c>
      <x:c r="DE300" s="22" t="n">
        <x:v>0</x:v>
      </x:c>
      <x:c r="DF300" s="22" t="n">
        <x:v>0</x:v>
      </x:c>
      <x:c r="DG300" s="22" t="n">
        <x:v>0</x:v>
      </x:c>
      <x:c r="DH300" s="22" t="n">
        <x:v>689.9783333333335</x:v>
      </x:c>
      <x:c r="DI300" s="22" t="n">
        <x:v>0</x:v>
      </x:c>
      <x:c r="DJ300" s="22" t="n">
        <x:v>674.0950833333334</x:v>
      </x:c>
      <x:c r="DK300" s="22" t="n">
        <x:v>687.8650000000001</x:v>
      </x:c>
      <x:c r="DL300" s="22" t="n">
        <x:v>689.8178500000001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700.6633333333335</x:v>
      </x:c>
      <x:c r="DU300" s="22" t="n">
        <x:v>310.1738077916663</x:v>
      </x:c>
      <x:c r="DV300" s="22" t="n">
        <x:v>757.8801166666667</x:v>
      </x:c>
      <x:c r="DW300" s="22" t="n">
        <x:v>769.6199999999999</x:v>
      </x:c>
      <x:c r="DX300" s="22" t="n">
        <x:v>761.0750166666667</x:v>
      </x:c>
      <x:c r="DY300" s="22" t="n">
        <x:v>723.2250666666667</x:v>
      </x:c>
      <x:c r="DZ300" s="22" t="n">
        <x:v>702.2066666666667</x:v>
      </x:c>
      <x:c r="EA300" s="22" t="n">
        <x:v>736.7283000000001</x:v>
      </x:c>
      <x:c r="EB300" s="22" t="n">
        <x:v>644.8652166666667</x:v>
      </x:c>
      <x:c r="EC300" s="22" t="n">
        <x:v>535.6466666666665</x:v>
      </x:c>
      <x:c r="ED300" s="22" t="n">
        <x:v>1338.1586</x:v>
      </x:c>
      <x:c r="EE300" s="22" t="n">
        <x:v>1414.4387666666667</x:v>
      </x:c>
      <x:c r="EF300" s="22" t="n">
        <x:v>1450.0900000000001</x:v>
      </x:c>
      <x:c r="EG300" s="22" t="n">
        <x:v>1382.3253166666668</x:v>
      </x:c>
      <x:c r="EH300" s="22" t="n">
        <x:v>603.1467166666666</x:v>
      </x:c>
      <x:c r="EI300" s="22" t="n">
        <x:v>599.6500000000001</x:v>
      </x:c>
      <x:c r="EJ300" s="22" t="n">
        <x:v>591.8963166666667</x:v>
      </x:c>
      <x:c r="EK300" s="22" t="n">
        <x:v>563.9569166666668</x:v>
      </x:c>
      <x:c r="EL300" s="22" t="n">
        <x:v>556.98</x:v>
      </x:c>
      <x:c r="EM300" s="22" t="n">
        <x:v>1329.6903166666666</x:v>
      </x:c>
      <x:c r="EN300" s="22" t="n">
        <x:v>794.1009622448632</x:v>
      </x:c>
      <x:c r="EO300" s="22" t="n">
        <x:v>608.0983333333334</x:v>
      </x:c>
      <x:c r="EP300" s="23" t="n">
        <x:f>SUM(B300:EO300)</x:f>
        <x:v>85886.8244932843</x:v>
      </x:c>
      <x:c r="EQ300" s="23" t="n">
        <x:v>60245.26647463515</x:v>
      </x:c>
    </x:row>
    <x:row r="301" ht="14" customHeight="1">
      <x:c r="A301" s="21" t="n">
        <x:v>45988</x:v>
      </x:c>
      <x:c r="B301" s="22" t="n">
        <x:v>1382.3247666666666</x:v>
      </x:c>
      <x:c r="C301" s="22" t="n">
        <x:v>810.396029539628</x:v>
      </x:c>
      <x:c r="D301" s="22" t="n">
        <x:v>614.3366666666668</x:v>
      </x:c>
      <x:c r="E301" s="22" t="n">
        <x:v>577.6486333333334</x:v>
      </x:c>
      <x:c r="F301" s="22" t="n">
        <x:v>562.185</x:v>
      </x:c>
      <x:c r="G301" s="22" t="n">
        <x:v>609.4749999999999</x:v>
      </x:c>
      <x:c r="H301" s="22" t="n">
        <x:v>601.1382000000001</x:v>
      </x:c>
      <x:c r="I301" s="22" t="n">
        <x:v>576.4971166666668</x:v>
      </x:c>
      <x:c r="J301" s="22" t="n">
        <x:v>556.8333333333334</x:v>
      </x:c>
      <x:c r="K301" s="22" t="n">
        <x:v>631.5197000000001</x:v>
      </x:c>
      <x:c r="L301" s="22" t="n">
        <x:v>643.7529333333333</x:v>
      </x:c>
      <x:c r="M301" s="22" t="n">
        <x:v>1374.7783333333334</x:v>
      </x:c>
      <x:c r="N301" s="22" t="n">
        <x:v>1433.159</x:v>
      </x:c>
      <x:c r="O301" s="22" t="n">
        <x:v>1424.3312</x:v>
      </x:c>
      <x:c r="P301" s="22" t="n">
        <x:v>566.01</x:v>
      </x:c>
      <x:c r="Q301" s="22" t="n">
        <x:v>652.1138333333333</x:v>
      </x:c>
      <x:c r="R301" s="22" t="n">
        <x:v>678.0790833333333</x:v>
      </x:c>
      <x:c r="S301" s="22" t="n">
        <x:v>607.5316666666668</x:v>
      </x:c>
      <x:c r="T301" s="22" t="n">
        <x:v>578.1898166666667</x:v>
      </x:c>
      <x:c r="U301" s="22" t="n">
        <x:v>656.4943000000001</x:v>
      </x:c>
      <x:c r="V301" s="22" t="n">
        <x:v>684.5066666666665</x:v>
      </x:c>
      <x:c r="W301" s="22" t="n">
        <x:v>690.2631166666666</x:v>
      </x:c>
      <x:c r="X301" s="22" t="n">
        <x:v>662.4720666666667</x:v>
      </x:c>
      <x:c r="Y301" s="22" t="n">
        <x:v>646.085</x:v>
      </x:c>
      <x:c r="Z301" s="22" t="n">
        <x:v>637.7049999999999</x:v>
      </x:c>
      <x:c r="AA301" s="22" t="n">
        <x:v>610.0342</x:v>
      </x:c>
      <x:c r="AB301" s="22" t="n">
        <x:v>620.1116666666667</x:v>
      </x:c>
      <x:c r="AC301" s="22" t="n">
        <x:v>659.7271833333333</x:v>
      </x:c>
      <x:c r="AD301" s="22" t="n">
        <x:v>674.6652833333333</x:v>
      </x:c>
      <x:c r="AE301" s="22" t="n">
        <x:v>1394.96</x:v>
      </x:c>
      <x:c r="AF301" s="22" t="n">
        <x:v>620.6193666666667</x:v>
      </x:c>
      <x:c r="AG301" s="22" t="n">
        <x:v>588.4107166666668</x:v>
      </x:c>
      <x:c r="AH301" s="22" t="n">
        <x:v>633.2650000000001</x:v>
      </x:c>
      <x:c r="AI301" s="22" t="n">
        <x:v>1408.7555000000002</x:v>
      </x:c>
      <x:c r="AJ301" s="22" t="n">
        <x:v>686.6339999999999</x:v>
      </x:c>
      <x:c r="AK301" s="22" t="n">
        <x:v>774.6750000000001</x:v>
      </x:c>
      <x:c r="AL301" s="22" t="n">
        <x:v>0</x:v>
      </x:c>
      <x:c r="AM301" s="22" t="n">
        <x:v>779.8077</x:v>
      </x:c>
      <x:c r="AN301" s="22" t="n">
        <x:v>749.7416666666667</x:v>
      </x:c>
      <x:c r="AO301" s="22" t="n">
        <x:v>762.3910500000001</x:v>
      </x:c>
      <x:c r="AP301" s="22" t="n">
        <x:v>767.8314333333333</x:v>
      </x:c>
      <x:c r="AQ301" s="22" t="n">
        <x:v>646.7362438119061</x:v>
      </x:c>
      <x:c r="AR301" s="22" t="n">
        <x:v>714.8435097222222</x:v>
      </x:c>
      <x:c r="AS301" s="22" t="n">
        <x:v>659.0107458333332</x:v>
      </x:c>
      <x:c r="AT301" s="22" t="n">
        <x:v>612.2419652777778</x:v>
      </x:c>
      <x:c r="AU301" s="22" t="n">
        <x:v>547.9050347222221</x:v>
      </x:c>
      <x:c r="AV301" s="22" t="n">
        <x:v>22.440744166666946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92.66411249999999</x:v>
      </x:c>
      <x:c r="BO301" s="22" t="n">
        <x:v>141.18490416666657</x:v>
      </x:c>
      <x:c r="BP301" s="22" t="n">
        <x:v>850.8405958333329</x:v>
      </x:c>
      <x:c r="BQ301" s="22" t="n">
        <x:v>846.0108416666666</x:v>
      </x:c>
      <x:c r="BR301" s="22" t="n">
        <x:v>741.7610249999999</x:v>
      </x:c>
      <x:c r="BS301" s="22" t="n">
        <x:v>755.1083083333332</x:v>
      </x:c>
      <x:c r="BT301" s="22" t="n">
        <x:v>763.1863249999999</x:v>
      </x:c>
      <x:c r="BU301" s="22" t="n">
        <x:v>723.6998041666665</x:v>
      </x:c>
      <x:c r="BV301" s="22" t="n">
        <x:v>657.9766694444444</x:v>
      </x:c>
      <x:c r="BW301" s="22" t="n">
        <x:v>677.2369946408915</x:v>
      </x:c>
      <x:c r="BX301" s="22" t="n">
        <x:v>660.08765</x:v>
      </x:c>
      <x:c r="BY301" s="22" t="n">
        <x:v>645.8356500000001</x:v>
      </x:c>
      <x:c r="BZ301" s="22" t="n">
        <x:v>377.10629327994144</x:v>
      </x:c>
      <x:c r="CA301" s="22" t="n">
        <x:v>0</x:v>
      </x:c>
      <x:c r="CB301" s="22" t="n">
        <x:v>0</x:v>
      </x:c>
      <x:c r="CC301" s="22" t="n">
        <x:v>0</x:v>
      </x:c>
      <x:c r="CD301" s="22" t="n">
        <x:v>67.85281666666651</x:v>
      </x:c>
      <x:c r="CE301" s="22" t="n">
        <x:v>47.91718333333324</x:v>
      </x:c>
      <x:c r="CF301" s="22" t="n">
        <x:v>137.84298333333356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423.9998791666667</x:v>
      </x:c>
      <x:c r="CM301" s="22" t="n">
        <x:v>1167.1717624999999</x:v>
      </x:c>
      <x:c r="CN301" s="22" t="n">
        <x:v>1235.612826388889</x:v>
      </x:c>
      <x:c r="CO301" s="22" t="n">
        <x:v>1325.6611625</x:v>
      </x:c>
      <x:c r="CP301" s="22" t="n">
        <x:v>1317.0898680805385</x:v>
      </x:c>
      <x:c r="CQ301" s="22" t="n">
        <x:v>716.1560527777779</x:v>
      </x:c>
      <x:c r="CR301" s="22" t="n">
        <x:v>665.2776833333334</x:v>
      </x:c>
      <x:c r="CS301" s="22" t="n">
        <x:v>753.864</x:v>
      </x:c>
      <x:c r="CT301" s="22" t="n">
        <x:v>732.7645583333333</x:v>
      </x:c>
      <x:c r="CU301" s="22" t="n">
        <x:v>814.1983138194424</x:v>
      </x:c>
      <x:c r="CV301" s="22" t="n">
        <x:v>869.0823916666668</x:v>
      </x:c>
      <x:c r="CW301" s="22" t="n">
        <x:v>894.9845916666668</x:v>
      </x:c>
      <x:c r="CX301" s="22" t="n">
        <x:v>980.7432166666666</x:v>
      </x:c>
      <x:c r="CY301" s="22" t="n">
        <x:v>1061.547326388889</x:v>
      </x:c>
      <x:c r="CZ301" s="22" t="n">
        <x:v>1035.7094166666666</x:v>
      </x:c>
      <x:c r="DA301" s="22" t="n">
        <x:v>998.5702929526759</x:v>
      </x:c>
      <x:c r="DB301" s="22" t="n">
        <x:v>1033.6383333333333</x:v>
      </x:c>
      <x:c r="DC301" s="22" t="n">
        <x:v>1069.2806333333333</x:v>
      </x:c>
      <x:c r="DD301" s="22" t="n">
        <x:v>931.2449333333333</x:v>
      </x:c>
      <x:c r="DE301" s="22" t="n">
        <x:v>0</x:v>
      </x:c>
      <x:c r="DF301" s="22" t="n">
        <x:v>0</x:v>
      </x:c>
      <x:c r="DG301" s="22" t="n">
        <x:v>0</x:v>
      </x:c>
      <x:c r="DH301" s="22" t="n">
        <x:v>665.07</x:v>
      </x:c>
      <x:c r="DI301" s="22" t="n">
        <x:v>0</x:v>
      </x:c>
      <x:c r="DJ301" s="22" t="n">
        <x:v>0</x:v>
      </x:c>
      <x:c r="DK301" s="22" t="n">
        <x:v>526.5026243333336</x:v>
      </x:c>
      <x:c r="DL301" s="22" t="n">
        <x:v>676.7326666666668</x:v>
      </x:c>
      <x:c r="DM301" s="22" t="n">
        <x:v>660.0147</x:v>
      </x:c>
      <x:c r="DN301" s="22" t="n">
        <x:v>672.9983333333332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663.6683333333334</x:v>
      </x:c>
      <x:c r="DU301" s="22" t="n">
        <x:v>0</x:v>
      </x:c>
      <x:c r="DV301" s="22" t="n">
        <x:v>710.5728666666668</x:v>
      </x:c>
      <x:c r="DW301" s="22" t="n">
        <x:v>697.6983333333335</x:v>
      </x:c>
      <x:c r="DX301" s="22" t="n">
        <x:v>742.9803166666665</x:v>
      </x:c>
      <x:c r="DY301" s="22" t="n">
        <x:v>754.5264166666668</x:v>
      </x:c>
      <x:c r="DZ301" s="22" t="n">
        <x:v>750.6283333333334</x:v>
      </x:c>
      <x:c r="EA301" s="22" t="n">
        <x:v>685.6364590000001</x:v>
      </x:c>
      <x:c r="EB301" s="22" t="n">
        <x:v>656.3556166666666</x:v>
      </x:c>
      <x:c r="EC301" s="22" t="n">
        <x:v>557.1166666666667</x:v>
      </x:c>
      <x:c r="ED301" s="22" t="n">
        <x:v>1334.8934666666667</x:v>
      </x:c>
      <x:c r="EE301" s="22" t="n">
        <x:v>571.8123666666667</x:v>
      </x:c>
      <x:c r="EF301" s="22" t="n">
        <x:v>1343.1366666666668</x:v>
      </x:c>
      <x:c r="EG301" s="22" t="n">
        <x:v>1385.9864166666666</x:v>
      </x:c>
      <x:c r="EH301" s="22" t="n">
        <x:v>1353.4661500000002</x:v>
      </x:c>
      <x:c r="EI301" s="22" t="n">
        <x:v>1314.1033333333332</x:v>
      </x:c>
      <x:c r="EJ301" s="22" t="n">
        <x:v>1381.5804833333332</x:v>
      </x:c>
      <x:c r="EK301" s="22" t="n">
        <x:v>586.9608833333334</x:v>
      </x:c>
      <x:c r="EL301" s="22" t="n">
        <x:v>583.48</x:v>
      </x:c>
      <x:c r="EM301" s="22" t="n">
        <x:v>619.7832333333333</x:v>
      </x:c>
      <x:c r="EN301" s="22" t="n">
        <x:v>522.4542166666665</x:v>
      </x:c>
      <x:c r="EO301" s="22" t="n">
        <x:v>358.25666666666666</x:v>
      </x:c>
      <x:c r="EP301" s="23" t="n">
        <x:f>SUM(B301:EO301)</x:f>
        <x:v>80781.95942334727</x:v>
      </x:c>
      <x:c r="EQ301" s="23" t="n">
        <x:v>56429.57045946261</x:v>
      </x:c>
    </x:row>
    <x:row r="302" ht="14" customHeight="1">
      <x:c r="A302" s="21" t="n">
        <x:v>45989</x:v>
      </x:c>
      <x:c r="B302" s="22" t="n">
        <x:v>398.79576666666674</x:v>
      </x:c>
      <x:c r="C302" s="22" t="n">
        <x:v>434.41509999999994</x:v>
      </x:c>
      <x:c r="D302" s="22" t="n">
        <x:v>450.275</x:v>
      </x:c>
      <x:c r="E302" s="22" t="n">
        <x:v>1271.3482666666669</x:v>
      </x:c>
      <x:c r="F302" s="22" t="n">
        <x:v>1252.9050166666668</x:v>
      </x:c>
      <x:c r="G302" s="22" t="n">
        <x:v>427.5483333333333</x:v>
      </x:c>
      <x:c r="H302" s="22" t="n">
        <x:v>423.88103333333333</x:v>
      </x:c>
      <x:c r="I302" s="22" t="n">
        <x:v>438.37069999999994</x:v>
      </x:c>
      <x:c r="J302" s="22" t="n">
        <x:v>458.9466666666667</x:v>
      </x:c>
      <x:c r="K302" s="22" t="n">
        <x:v>463.32086666666675</x:v>
      </x:c>
      <x:c r="L302" s="22" t="n">
        <x:v>443.9129333333334</x:v>
      </x:c>
      <x:c r="M302" s="22" t="n">
        <x:v>459.30833333333334</x:v>
      </x:c>
      <x:c r="N302" s="22" t="n">
        <x:v>1290.7978333333333</x:v>
      </x:c>
      <x:c r="O302" s="22" t="n">
        <x:v>482.17991666666666</x:v>
      </x:c>
      <x:c r="P302" s="22" t="n">
        <x:v>440.93499999999995</x:v>
      </x:c>
      <x:c r="Q302" s="22" t="n">
        <x:v>485.37856649989334</x:v>
      </x:c>
      <x:c r="R302" s="22" t="n">
        <x:v>478.0384666666666</x:v>
      </x:c>
      <x:c r="S302" s="22" t="n">
        <x:v>481.3483333333333</x:v>
      </x:c>
      <x:c r="T302" s="22" t="n">
        <x:v>468.3840166666667</x:v>
      </x:c>
      <x:c r="U302" s="22" t="n">
        <x:v>468.50831666666664</x:v>
      </x:c>
      <x:c r="V302" s="22" t="n">
        <x:v>474.8633333333333</x:v>
      </x:c>
      <x:c r="W302" s="22" t="n">
        <x:v>459.3707</x:v>
      </x:c>
      <x:c r="X302" s="22" t="n">
        <x:v>471.5339833333333</x:v>
      </x:c>
      <x:c r="Y302" s="22" t="n">
        <x:v>488.28499999999997</x:v>
      </x:c>
      <x:c r="Z302" s="22" t="n">
        <x:v>431.5482999999999</x:v>
      </x:c>
      <x:c r="AA302" s="22" t="n">
        <x:v>421.1893833333334</x:v>
      </x:c>
      <x:c r="AB302" s="22" t="n">
        <x:v>369.4316666666667</x:v>
      </x:c>
      <x:c r="AC302" s="22" t="n">
        <x:v>428.99909999999994</x:v>
      </x:c>
      <x:c r="AD302" s="22" t="n">
        <x:v>488.13038333333327</x:v>
      </x:c>
      <x:c r="AE302" s="22" t="n">
        <x:v>501.8866726407963</x:v>
      </x:c>
      <x:c r="AF302" s="22" t="n">
        <x:v>473.75298333333336</x:v>
      </x:c>
      <x:c r="AG302" s="22" t="n">
        <x:v>448.7089499999999</x:v>
      </x:c>
      <x:c r="AH302" s="22" t="n">
        <x:v>449.34499999999986</x:v>
      </x:c>
      <x:c r="AI302" s="22" t="n">
        <x:v>1293.70575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0</x:v>
      </x:c>
      <x:c r="CP302" s="22" t="n">
        <x:v>0</x:v>
      </x:c>
      <x:c r="CQ302" s="22" t="n">
        <x:v>28.091397222222326</x:v>
      </x:c>
      <x:c r="CR302" s="22" t="n">
        <x:v>86.13919166666636</x:v>
      </x:c>
      <x:c r="CS302" s="22" t="n">
        <x:v>138.93843611111123</x:v>
      </x:c>
      <x:c r="CT302" s="22" t="n">
        <x:v>165.28277499999996</x:v>
      </x:c>
      <x:c r="CU302" s="22" t="n">
        <x:v>205.15915833333338</x:v>
      </x:c>
      <x:c r="CV302" s="22" t="n">
        <x:v>283.4720749999999</x:v>
      </x:c>
      <x:c r="CW302" s="22" t="n">
        <x:v>394.9383750000002</x:v>
      </x:c>
      <x:c r="CX302" s="22" t="n">
        <x:v>437.74625833333346</x:v>
      </x:c>
      <x:c r="CY302" s="22" t="n">
        <x:v>428.952075</x:v>
      </x:c>
      <x:c r="CZ302" s="22" t="n">
        <x:v>444.5356</x:v>
      </x:c>
      <x:c r="DA302" s="22" t="n">
        <x:v>428.5921</x:v>
      </x:c>
      <x:c r="DB302" s="22" t="n">
        <x:v>437.3755901666671</x:v>
      </x:c>
      <x:c r="DC302" s="22" t="n">
        <x:v>454.1072666666668</x:v>
      </x:c>
      <x:c r="DD302" s="22" t="n">
        <x:v>429.1898166666667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394.21991842012096</x:v>
      </x:c>
      <x:c r="DW302" s="22" t="n">
        <x:v>452.02333333333337</x:v>
      </x:c>
      <x:c r="DX302" s="22" t="n">
        <x:v>480.2660333333334</x:v>
      </x:c>
      <x:c r="DY302" s="22" t="n">
        <x:v>447.2272666666666</x:v>
      </x:c>
      <x:c r="DZ302" s="22" t="n">
        <x:v>430.4479435</x:v>
      </x:c>
      <x:c r="EA302" s="22" t="n">
        <x:v>462.25618333333324</x:v>
      </x:c>
      <x:c r="EB302" s="22" t="n">
        <x:v>450.9361166666666</x:v>
      </x:c>
      <x:c r="EC302" s="22" t="n">
        <x:v>1173.4716666666668</x:v>
      </x:c>
      <x:c r="ED302" s="22" t="n">
        <x:v>1194.2422666666666</x:v>
      </x:c>
      <x:c r="EE302" s="22" t="n">
        <x:v>422.9856</x:v>
      </x:c>
      <x:c r="EF302" s="22" t="n">
        <x:v>1247.0716666666667</x:v>
      </x:c>
      <x:c r="EG302" s="22" t="n">
        <x:v>1236.2840833333335</x:v>
      </x:c>
      <x:c r="EH302" s="22" t="n">
        <x:v>1229.1918166666667</x:v>
      </x:c>
      <x:c r="EI302" s="22" t="n">
        <x:v>1249.5300000000002</x:v>
      </x:c>
      <x:c r="EJ302" s="22" t="n">
        <x:v>420.5814666666667</x:v>
      </x:c>
      <x:c r="EK302" s="22" t="n">
        <x:v>403.68833333333333</x:v>
      </x:c>
      <x:c r="EL302" s="22" t="n">
        <x:v>416.37666666666667</x:v>
      </x:c>
      <x:c r="EM302" s="22" t="n">
        <x:v>441.5447833333332</x:v>
      </x:c>
      <x:c r="EN302" s="22" t="n">
        <x:v>400.7190166666666</x:v>
      </x:c>
      <x:c r="EO302" s="22" t="n">
        <x:v>330.29166666666663</x:v>
      </x:c>
      <x:c r="EP302" s="23" t="n">
        <x:f>SUM(B302:EO302)</x:f>
        <x:v>36365.22561622747</x:v>
      </x:c>
      <x:c r="EQ302" s="23" t="n">
        <x:v>15151.76057654958</x:v>
      </x:c>
    </x:row>
    <x:row r="303" ht="14" customHeight="1">
      <x:c r="A303" s="21" t="n">
        <x:v>45990</x:v>
      </x:c>
      <x:c r="B303" s="22" t="n">
        <x:v>415.5894</x:v>
      </x:c>
      <x:c r="C303" s="22" t="n">
        <x:v>434.29096666666663</x:v>
      </x:c>
      <x:c r="D303" s="22" t="n">
        <x:v>384.3933333333334</x:v>
      </x:c>
      <x:c r="E303" s="22" t="n">
        <x:v>1246.17045</x:v>
      </x:c>
      <x:c r="F303" s="22" t="n">
        <x:v>1258.6907166666667</x:v>
      </x:c>
      <x:c r="G303" s="22" t="n">
        <x:v>419.39833333333337</x:v>
      </x:c>
      <x:c r="H303" s="22" t="n">
        <x:v>25.724751361363108</x:v>
      </x:c>
      <x:c r="I303" s="22" t="n">
        <x:v>417.12030000000004</x:v>
      </x:c>
      <x:c r="J303" s="22" t="n">
        <x:v>424.595</x:v>
      </x:c>
      <x:c r="K303" s="22" t="n">
        <x:v>448.04130000000004</x:v>
      </x:c>
      <x:c r="L303" s="22" t="n">
        <x:v>452.31660000000005</x:v>
      </x:c>
      <x:c r="M303" s="22" t="n">
        <x:v>427.99166666666673</x:v>
      </x:c>
      <x:c r="N303" s="22" t="n">
        <x:v>1261.87715</x:v>
      </x:c>
      <x:c r="O303" s="22" t="n">
        <x:v>1283.7197999999999</x:v>
      </x:c>
      <x:c r="P303" s="22" t="n">
        <x:v>438.31666666666666</x:v>
      </x:c>
      <x:c r="Q303" s="22" t="n">
        <x:v>460.7223</x:v>
      </x:c>
      <x:c r="R303" s="22" t="n">
        <x:v>476.5033333333333</x:v>
      </x:c>
      <x:c r="S303" s="22" t="n">
        <x:v>504.54</x:v>
      </x:c>
      <x:c r="T303" s="22" t="n">
        <x:v>483.7356166666668</x:v>
      </x:c>
      <x:c r="U303" s="22" t="n">
        <x:v>514.3133666666666</x:v>
      </x:c>
      <x:c r="V303" s="22" t="n">
        <x:v>511.9249999999999</x:v>
      </x:c>
      <x:c r="W303" s="22" t="n">
        <x:v>535.2662166666667</x:v>
      </x:c>
      <x:c r="X303" s="22" t="n">
        <x:v>520.3234833333333</x:v>
      </x:c>
      <x:c r="Y303" s="22" t="n">
        <x:v>495.8733333333334</x:v>
      </x:c>
      <x:c r="Z303" s="22" t="n">
        <x:v>1266.8083166666665</x:v>
      </x:c>
      <x:c r="AA303" s="22" t="n">
        <x:v>525.7506652680286</x:v>
      </x:c>
      <x:c r="AB303" s="22" t="n">
        <x:v>469.40500000000003</x:v>
      </x:c>
      <x:c r="AC303" s="22" t="n">
        <x:v>496.9994</x:v>
      </x:c>
      <x:c r="AD303" s="22" t="n">
        <x:v>504.2425666666667</x:v>
      </x:c>
      <x:c r="AE303" s="22" t="n">
        <x:v>440.0866666666666</x:v>
      </x:c>
      <x:c r="AF303" s="22" t="n">
        <x:v>443.8808</x:v>
      </x:c>
      <x:c r="AG303" s="22" t="n">
        <x:v>460.98125000000005</x:v>
      </x:c>
      <x:c r="AH303" s="22" t="n">
        <x:v>508.345</x:v>
      </x:c>
      <x:c r="AI303" s="22" t="n">
        <x:v>1291.54745</x:v>
      </x:c>
      <x:c r="AJ303" s="22" t="n">
        <x:v>470.78634999999997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619.8605050748159</x:v>
      </x:c>
      <x:c r="BQ303" s="22" t="n">
        <x:v>0</x:v>
      </x:c>
      <x:c r="BR303" s="22" t="n">
        <x:v>0</x:v>
      </x:c>
      <x:c r="BS303" s="22" t="n">
        <x:v>689.9177</x:v>
      </x:c>
      <x:c r="BT303" s="22" t="n">
        <x:v>762.45345</x:v>
      </x:c>
      <x:c r="BU303" s="22" t="n">
        <x:v>774.9340097222225</x:v>
      </x:c>
      <x:c r="BV303" s="22" t="n">
        <x:v>807.8936484228125</x:v>
      </x:c>
      <x:c r="BW303" s="22" t="n">
        <x:v>698.9856374999999</x:v>
      </x:c>
      <x:c r="BX303" s="22" t="n">
        <x:v>656.9659930555555</x:v>
      </x:c>
      <x:c r="BY303" s="22" t="n">
        <x:v>632.8553902777778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77.70121805555527</x:v>
      </x:c>
      <x:c r="CN303" s="22" t="n">
        <x:v>111.32935000000009</x:v>
      </x:c>
      <x:c r="CO303" s="22" t="n">
        <x:v>137.52158333333358</x:v>
      </x:c>
      <x:c r="CP303" s="22" t="n">
        <x:v>162.06218333333328</x:v>
      </x:c>
      <x:c r="CQ303" s="22" t="n">
        <x:v>197.5430833333334</x:v>
      </x:c>
      <x:c r="CR303" s="22" t="n">
        <x:v>168.3388249999997</x:v>
      </x:c>
      <x:c r="CS303" s="22" t="n">
        <x:v>166.20453611111117</x:v>
      </x:c>
      <x:c r="CT303" s="22" t="n">
        <x:v>242.25425</x:v>
      </x:c>
      <x:c r="CU303" s="22" t="n">
        <x:v>320.6108333333332</x:v>
      </x:c>
      <x:c r="CV303" s="22" t="n">
        <x:v>369.2990666666667</x:v>
      </x:c>
      <x:c r="CW303" s="22" t="n">
        <x:v>443.0342333333334</x:v>
      </x:c>
      <x:c r="CX303" s="22" t="n">
        <x:v>471.5596666666668</x:v>
      </x:c>
      <x:c r="CY303" s="22" t="n">
        <x:v>448.4889166666667</x:v>
      </x:c>
      <x:c r="CZ303" s="22" t="n">
        <x:v>415.7536666666666</x:v>
      </x:c>
      <x:c r="DA303" s="22" t="n">
        <x:v>406.86035000000004</x:v>
      </x:c>
      <x:c r="DB303" s="22" t="n">
        <x:v>457.00666666666666</x:v>
      </x:c>
      <x:c r="DC303" s="22" t="n">
        <x:v>460.4442411522648</x:v>
      </x:c>
      <x:c r="DD303" s="22" t="n">
        <x:v>403.3863166666667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437.71930000000003</x:v>
      </x:c>
      <x:c r="DW303" s="22" t="n">
        <x:v>484.2583333333334</x:v>
      </x:c>
      <x:c r="DX303" s="22" t="n">
        <x:v>448.27590000000015</x:v>
      </x:c>
      <x:c r="DY303" s="22" t="n">
        <x:v>403.91881666666654</x:v>
      </x:c>
      <x:c r="DZ303" s="22" t="n">
        <x:v>449.97666666666674</x:v>
      </x:c>
      <x:c r="EA303" s="22" t="n">
        <x:v>427.0307416113661</x:v>
      </x:c>
      <x:c r="EB303" s="22" t="n">
        <x:v>478.10380000000004</x:v>
      </x:c>
      <x:c r="EC303" s="22" t="n">
        <x:v>1195.4683333333335</x:v>
      </x:c>
      <x:c r="ED303" s="22" t="n">
        <x:v>1179.9474333333333</x:v>
      </x:c>
      <x:c r="EE303" s="22" t="n">
        <x:v>418.7166833333333</x:v>
      </x:c>
      <x:c r="EF303" s="22" t="n">
        <x:v>1278.0300000000002</x:v>
      </x:c>
      <x:c r="EG303" s="22" t="n">
        <x:v>1214.64165</x:v>
      </x:c>
      <x:c r="EH303" s="22" t="n">
        <x:v>1198.4079000000002</x:v>
      </x:c>
      <x:c r="EI303" s="22" t="n">
        <x:v>1268.4883333333335</x:v>
      </x:c>
      <x:c r="EJ303" s="22" t="n">
        <x:v>1263.9235166666667</x:v>
      </x:c>
      <x:c r="EK303" s="22" t="n">
        <x:v>434.29699999999997</x:v>
      </x:c>
      <x:c r="EL303" s="22" t="n">
        <x:v>416.20166666666665</x:v>
      </x:c>
      <x:c r="EM303" s="22" t="n">
        <x:v>379.87566666666663</x:v>
      </x:c>
      <x:c r="EN303" s="22" t="n">
        <x:v>425.32084999999995</x:v>
      </x:c>
      <x:c r="EO303" s="22" t="n">
        <x:v>514.6883333333333</x:v>
      </x:c>
      <x:c r="EP303" s="23" t="n">
        <x:f>SUM(B303:EO303)</x:f>
        <x:v>46140.828795946196</x:v>
      </x:c>
      <x:c r="EQ303" s="23" t="n">
        <x:v>19405.150760046974</x:v>
      </x:c>
    </x:row>
    <x:row r="304" ht="14" customHeight="1">
      <x:c r="A304" s="21" t="n">
        <x:v>45991</x:v>
      </x:c>
      <x:c r="B304" s="22" t="n">
        <x:v>586.9073833333333</x:v>
      </x:c>
      <x:c r="C304" s="22" t="n">
        <x:v>566.7962333333334</x:v>
      </x:c>
      <x:c r="D304" s="22" t="n">
        <x:v>601.0999999999999</x:v>
      </x:c>
      <x:c r="E304" s="22" t="n">
        <x:v>1424.9140166666666</x:v>
      </x:c>
      <x:c r="F304" s="22" t="n">
        <x:v>1439.6811833333334</x:v>
      </x:c>
      <x:c r="G304" s="22" t="n">
        <x:v>571.43</x:v>
      </x:c>
      <x:c r="H304" s="22" t="n">
        <x:v>540.7171166666666</x:v>
      </x:c>
      <x:c r="I304" s="22" t="n">
        <x:v>556.4227333333334</x:v>
      </x:c>
      <x:c r="J304" s="22" t="n">
        <x:v>603.3999999999999</x:v>
      </x:c>
      <x:c r="K304" s="22" t="n">
        <x:v>592.2150833333334</x:v>
      </x:c>
      <x:c r="L304" s="22" t="n">
        <x:v>553.3787499999999</x:v>
      </x:c>
      <x:c r="M304" s="22" t="n">
        <x:v>618.2466666666666</x:v>
      </x:c>
      <x:c r="N304" s="22" t="n">
        <x:v>619.2536666666667</x:v>
      </x:c>
      <x:c r="O304" s="22" t="n">
        <x:v>1383.7025833333332</x:v>
      </x:c>
      <x:c r="P304" s="22" t="n">
        <x:v>598.6199999999999</x:v>
      </x:c>
      <x:c r="Q304" s="22" t="n">
        <x:v>628.4649</x:v>
      </x:c>
      <x:c r="R304" s="22" t="n">
        <x:v>652.0825</x:v>
      </x:c>
      <x:c r="S304" s="22" t="n">
        <x:v>630.3283333333333</x:v>
      </x:c>
      <x:c r="T304" s="22" t="n">
        <x:v>1012.1471609052928</x:v>
      </x:c>
      <x:c r="U304" s="22" t="n">
        <x:v>657.9616000000001</x:v>
      </x:c>
      <x:c r="V304" s="22" t="n">
        <x:v>423.62375833333766</x:v>
      </x:c>
      <x:c r="W304" s="22" t="n">
        <x:v>583.1651166666668</x:v>
      </x:c>
      <x:c r="X304" s="22" t="n">
        <x:v>572.3899666666666</x:v>
      </x:c>
      <x:c r="Y304" s="22" t="n">
        <x:v>550.135</x:v>
      </x:c>
      <x:c r="Z304" s="22" t="n">
        <x:v>1398.4397333333332</x:v>
      </x:c>
      <x:c r="AA304" s="22" t="n">
        <x:v>682.7689833333334</x:v>
      </x:c>
      <x:c r="AB304" s="22" t="n">
        <x:v>644.0533333333333</x:v>
      </x:c>
      <x:c r="AC304" s="22" t="n">
        <x:v>589.6410666666667</x:v>
      </x:c>
      <x:c r="AD304" s="22" t="n">
        <x:v>604.3257333333333</x:v>
      </x:c>
      <x:c r="AE304" s="22" t="n">
        <x:v>635.0516666666666</x:v>
      </x:c>
      <x:c r="AF304" s="22" t="n">
        <x:v>607.5892</x:v>
      </x:c>
      <x:c r="AG304" s="22" t="n">
        <x:v>576.233</x:v>
      </x:c>
      <x:c r="AH304" s="22" t="n">
        <x:v>675.8100000000001</x:v>
      </x:c>
      <x:c r="AI304" s="22" t="n">
        <x:v>1415.4513000000002</x:v>
      </x:c>
      <x:c r="AJ304" s="22" t="n">
        <x:v>672.4761000000001</x:v>
      </x:c>
      <x:c r="AK304" s="22" t="n">
        <x:v>802.6683333333334</x:v>
      </x:c>
      <x:c r="AL304" s="22" t="n">
        <x:v>0</x:v>
      </x:c>
      <x:c r="AM304" s="22" t="n">
        <x:v>782.0218333333332</x:v>
      </x:c>
      <x:c r="AN304" s="22" t="n">
        <x:v>795.4237120282988</x:v>
      </x:c>
      <x:c r="AO304" s="22" t="n">
        <x:v>786.0620000000001</x:v>
      </x:c>
      <x:c r="AP304" s="22" t="n">
        <x:v>780.7400166666667</x:v>
      </x:c>
      <x:c r="AQ304" s="22" t="n">
        <x:v>807.6935944444443</x:v>
      </x:c>
      <x:c r="AR304" s="22" t="n">
        <x:v>712.9212972222223</x:v>
      </x:c>
      <x:c r="AS304" s="22" t="n">
        <x:v>662.4259166666666</x:v>
      </x:c>
      <x:c r="AT304" s="22" t="n">
        <x:v>638.1442722222223</x:v>
      </x:c>
      <x:c r="AU304" s="22" t="n">
        <x:v>696.6517156035657</x:v>
      </x:c>
      <x:c r="AV304" s="22" t="n">
        <x:v>633.5513333333333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209.33866388888907</x:v>
      </x:c>
      <x:c r="BM304" s="22" t="n">
        <x:v>0</x:v>
      </x:c>
      <x:c r="BN304" s="22" t="n">
        <x:v>166.8500416666667</x:v>
      </x:c>
      <x:c r="BO304" s="22" t="n">
        <x:v>987.7958305555557</x:v>
      </x:c>
      <x:c r="BP304" s="22" t="n">
        <x:v>935.0191638888888</x:v>
      </x:c>
      <x:c r="BQ304" s="22" t="n">
        <x:v>898.1757249999998</x:v>
      </x:c>
      <x:c r="BR304" s="22" t="n">
        <x:v>896.3484555555552</x:v>
      </x:c>
      <x:c r="BS304" s="22" t="n">
        <x:v>936.321161111111</x:v>
      </x:c>
      <x:c r="BT304" s="22" t="n">
        <x:v>954.679733333333</x:v>
      </x:c>
      <x:c r="BU304" s="22" t="n">
        <x:v>935.0692999999999</x:v>
      </x:c>
      <x:c r="BV304" s="22" t="n">
        <x:v>885.5035736111113</x:v>
      </x:c>
      <x:c r="BW304" s="22" t="n">
        <x:v>837.5379208333334</x:v>
      </x:c>
      <x:c r="BX304" s="22" t="n">
        <x:v>795.4892875000002</x:v>
      </x:c>
      <x:c r="BY304" s="22" t="n">
        <x:v>783.6372791666669</x:v>
      </x:c>
      <x:c r="BZ304" s="22" t="n">
        <x:v>545.786277589058</x:v>
      </x:c>
      <x:c r="CA304" s="22" t="n">
        <x:v>133.04229166666653</x:v>
      </x:c>
      <x:c r="CB304" s="22" t="n">
        <x:v>43.179976388888804</x:v>
      </x:c>
      <x:c r="CC304" s="22" t="n">
        <x:v>42.71067916666675</x:v>
      </x:c>
      <x:c r="CD304" s="22" t="n">
        <x:v>67.61804861111102</x:v>
      </x:c>
      <x:c r="CE304" s="22" t="n">
        <x:v>80.07726805555535</x:v>
      </x:c>
      <x:c r="CF304" s="22" t="n">
        <x:v>107.6836041666669</x:v>
      </x:c>
      <x:c r="CG304" s="22" t="n">
        <x:v>122.3938902777777</x:v>
      </x:c>
      <x:c r="CH304" s="22" t="n">
        <x:v>79.77441250000027</x:v>
      </x:c>
      <x:c r="CI304" s="22" t="n">
        <x:v>105.34275416666674</x:v>
      </x:c>
      <x:c r="CJ304" s="22" t="n">
        <x:v>121.12184631944584</x:v>
      </x:c>
      <x:c r="CK304" s="22" t="n">
        <x:v>0</x:v>
      </x:c>
      <x:c r="CL304" s="22" t="n">
        <x:v>317.5434291666668</x:v>
      </x:c>
      <x:c r="CM304" s="22" t="n">
        <x:v>1170.4902569444444</x:v>
      </x:c>
      <x:c r="CN304" s="22" t="n">
        <x:v>1217.83205</x:v>
      </x:c>
      <x:c r="CO304" s="22" t="n">
        <x:v>512.3739541666666</x:v>
      </x:c>
      <x:c r="CP304" s="22" t="n">
        <x:v>531.6108680555556</x:v>
      </x:c>
      <x:c r="CQ304" s="22" t="n">
        <x:v>578.8647319444444</x:v>
      </x:c>
      <x:c r="CR304" s="22" t="n">
        <x:v>625.5259125</x:v>
      </x:c>
      <x:c r="CS304" s="22" t="n">
        <x:v>679.7074788765465</x:v>
      </x:c>
      <x:c r="CT304" s="22" t="n">
        <x:v>763.4652444444441</x:v>
      </x:c>
      <x:c r="CU304" s="22" t="n">
        <x:v>799.6848749999999</x:v>
      </x:c>
      <x:c r="CV304" s="22" t="n">
        <x:v>839.1350416666667</x:v>
      </x:c>
      <x:c r="CW304" s="22" t="n">
        <x:v>912.5901291666667</x:v>
      </x:c>
      <x:c r="CX304" s="22" t="n">
        <x:v>960.9260708333331</x:v>
      </x:c>
      <x:c r="CY304" s="22" t="n">
        <x:v>1030.5588125000002</x:v>
      </x:c>
      <x:c r="CZ304" s="22" t="n">
        <x:v>1042.4263833333334</x:v>
      </x:c>
      <x:c r="DA304" s="22" t="n">
        <x:v>1001.3698166666667</x:v>
      </x:c>
      <x:c r="DB304" s="22" t="n">
        <x:v>1027.083163374487</x:v>
      </x:c>
      <x:c r="DC304" s="22" t="n">
        <x:v>1036.4314333333332</x:v>
      </x:c>
      <x:c r="DD304" s="22" t="n">
        <x:v>894.0678166666667</x:v>
      </x:c>
      <x:c r="DE304" s="22" t="n">
        <x:v>0</x:v>
      </x:c>
      <x:c r="DF304" s="22" t="n">
        <x:v>0</x:v>
      </x:c>
      <x:c r="DG304" s="22" t="n">
        <x:v>0</x:v>
      </x:c>
      <x:c r="DH304" s="22" t="n">
        <x:v>0</x:v>
      </x:c>
      <x:c r="DI304" s="22" t="n">
        <x:v>85.16823398353597</x:v>
      </x:c>
      <x:c r="DJ304" s="22" t="n">
        <x:v>694.8954833333333</x:v>
      </x:c>
      <x:c r="DK304" s="22" t="n">
        <x:v>687.2033333333333</x:v>
      </x:c>
      <x:c r="DL304" s="22" t="n">
        <x:v>664.6771666666666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658.4566666666667</x:v>
      </x:c>
      <x:c r="DR304" s="22" t="n">
        <x:v>0</x:v>
      </x:c>
      <x:c r="DS304" s="22" t="n">
        <x:v>692.49795</x:v>
      </x:c>
      <x:c r="DT304" s="22" t="n">
        <x:v>649.0366666666667</x:v>
      </x:c>
      <x:c r="DU304" s="22" t="n">
        <x:v>0</x:v>
      </x:c>
      <x:c r="DV304" s="22" t="n">
        <x:v>742.4376765432103</x:v>
      </x:c>
      <x:c r="DW304" s="22" t="n">
        <x:v>745.2566666666665</x:v>
      </x:c>
      <x:c r="DX304" s="22" t="n">
        <x:v>760.8312666666665</x:v>
      </x:c>
      <x:c r="DY304" s="22" t="n">
        <x:v>721.3138666666665</x:v>
      </x:c>
      <x:c r="DZ304" s="22" t="n">
        <x:v>670.0083333333333</x:v>
      </x:c>
      <x:c r="EA304" s="22" t="n">
        <x:v>667.314199</x:v>
      </x:c>
      <x:c r="EB304" s="22" t="n">
        <x:v>656.9445</x:v>
      </x:c>
      <x:c r="EC304" s="22" t="n">
        <x:v>1335.105</x:v>
      </x:c>
      <x:c r="ED304" s="22" t="n">
        <x:v>1354.6200833333332</x:v>
      </x:c>
      <x:c r="EE304" s="22" t="n">
        <x:v>1376.8406166666668</x:v>
      </x:c>
      <x:c r="EF304" s="22" t="n">
        <x:v>1351.4833333333333</x:v>
      </x:c>
      <x:c r="EG304" s="22" t="n">
        <x:v>1352.8923666666667</x:v>
      </x:c>
      <x:c r="EH304" s="22" t="n">
        <x:v>1349.2241166666668</x:v>
      </x:c>
      <x:c r="EI304" s="22" t="n">
        <x:v>1362.815</x:v>
      </x:c>
      <x:c r="EJ304" s="22" t="n">
        <x:v>1374.9692166666669</x:v>
      </x:c>
      <x:c r="EK304" s="22" t="n">
        <x:v>560.1493666666667</x:v>
      </x:c>
      <x:c r="EL304" s="22" t="n">
        <x:v>569.0116666666667</x:v>
      </x:c>
      <x:c r="EM304" s="22" t="n">
        <x:v>568.9652666666666</x:v>
      </x:c>
      <x:c r="EN304" s="22" t="n">
        <x:v>582.2205666666666</x:v>
      </x:c>
      <x:c r="EO304" s="22" t="n">
        <x:v>644.7533333333333</x:v>
      </x:c>
      <x:c r="EP304" s="23" t="n">
        <x:f>SUM(B304:EO304)</x:f>
        <x:v>84058.50449061234</x:v>
      </x:c>
      <x:c r="EQ304" s="23" t="n">
        <x:v>58788.36933975869</x:v>
      </x:c>
    </x:row>
    <x:row r="305" ht="14" customHeight="1">
      <x:c r="A305" s="21" t="n">
        <x:v>45992</x:v>
      </x:c>
      <x:c r="B305" s="22" t="n">
        <x:v>1403.6666333333333</x:v>
      </x:c>
      <x:c r="C305" s="22" t="n">
        <x:v>598.3684166666667</x:v>
      </x:c>
      <x:c r="D305" s="22" t="n">
        <x:v>592.3477459999998</x:v>
      </x:c>
      <x:c r="E305" s="22" t="n">
        <x:v>600.08885</x:v>
      </x:c>
      <x:c r="F305" s="22" t="n">
        <x:v>591.3110333333334</x:v>
      </x:c>
      <x:c r="G305" s="22" t="n">
        <x:v>590.9766666666667</x:v>
      </x:c>
      <x:c r="H305" s="22" t="n">
        <x:v>606.6722833333333</x:v>
      </x:c>
      <x:c r="I305" s="22" t="n">
        <x:v>608.22815</x:v>
      </x:c>
      <x:c r="J305" s="22" t="n">
        <x:v>622.0533333333333</x:v>
      </x:c>
      <x:c r="K305" s="22" t="n">
        <x:v>538.3446666666667</x:v>
      </x:c>
      <x:c r="L305" s="22" t="n">
        <x:v>527.9107666666667</x:v>
      </x:c>
      <x:c r="M305" s="22" t="n">
        <x:v>610.5316666666666</x:v>
      </x:c>
      <x:c r="N305" s="22" t="n">
        <x:v>615.9888500000001</x:v>
      </x:c>
      <x:c r="O305" s="22" t="n">
        <x:v>1071.1997670297555</x:v>
      </x:c>
      <x:c r="P305" s="22" t="n">
        <x:v>574.25</x:v>
      </x:c>
      <x:c r="Q305" s="22" t="n">
        <x:v>614.2354166666667</x:v>
      </x:c>
      <x:c r="R305" s="22" t="n">
        <x:v>576.5215999999999</x:v>
      </x:c>
      <x:c r="S305" s="22" t="n">
        <x:v>601.5250000000001</x:v>
      </x:c>
      <x:c r="T305" s="22" t="n">
        <x:v>625.7702166666667</x:v>
      </x:c>
      <x:c r="U305" s="22" t="n">
        <x:v>632.0842999999999</x:v>
      </x:c>
      <x:c r="V305" s="22" t="n">
        <x:v>545.4750000000001</x:v>
      </x:c>
      <x:c r="W305" s="22" t="n">
        <x:v>563.5236833333333</x:v>
      </x:c>
      <x:c r="X305" s="22" t="n">
        <x:v>591.2717833333334</x:v>
      </x:c>
      <x:c r="Y305" s="22" t="n">
        <x:v>596.6483333333333</x:v>
      </x:c>
      <x:c r="Z305" s="22" t="n">
        <x:v>1402.98035</x:v>
      </x:c>
      <x:c r="AA305" s="22" t="n">
        <x:v>1373.6228166666667</x:v>
      </x:c>
      <x:c r="AB305" s="22" t="n">
        <x:v>610.9683333333334</x:v>
      </x:c>
      <x:c r="AC305" s="22" t="n">
        <x:v>601.5472666666667</x:v>
      </x:c>
      <x:c r="AD305" s="22" t="n">
        <x:v>663.37905</x:v>
      </x:c>
      <x:c r="AE305" s="22" t="n">
        <x:v>635.5550000000001</x:v>
      </x:c>
      <x:c r="AF305" s="22" t="n">
        <x:v>591.8997333333333</x:v>
      </x:c>
      <x:c r="AG305" s="22" t="n">
        <x:v>590.61535</x:v>
      </x:c>
      <x:c r="AH305" s="22" t="n">
        <x:v>686.8183333333334</x:v>
      </x:c>
      <x:c r="AI305" s="22" t="n">
        <x:v>1320.9298333333334</x:v>
      </x:c>
      <x:c r="AJ305" s="22" t="n">
        <x:v>632.1169666666667</x:v>
      </x:c>
      <x:c r="AK305" s="22" t="n">
        <x:v>822.7033333333335</x:v>
      </x:c>
      <x:c r="AL305" s="22" t="n">
        <x:v>171.13004441666635</x:v>
      </x:c>
      <x:c r="AM305" s="22" t="n">
        <x:v>796.4121999999999</x:v>
      </x:c>
      <x:c r="AN305" s="22" t="n">
        <x:v>758.6023160694411</x:v>
      </x:c>
      <x:c r="AO305" s="22" t="n">
        <x:v>755.0052500000002</x:v>
      </x:c>
      <x:c r="AP305" s="22" t="n">
        <x:v>788.7722666666667</x:v>
      </x:c>
      <x:c r="AQ305" s="22" t="n">
        <x:v>805.1791472222222</x:v>
      </x:c>
      <x:c r="AR305" s="22" t="n">
        <x:v>737.4203319444446</x:v>
      </x:c>
      <x:c r="AS305" s="22" t="n">
        <x:v>689.3592541666666</x:v>
      </x:c>
      <x:c r="AT305" s="22" t="n">
        <x:v>641.2534125</x:v>
      </x:c>
      <x:c r="AU305" s="22" t="n">
        <x:v>1422.3523541666668</x:v>
      </x:c>
      <x:c r="AV305" s="22" t="n">
        <x:v>701.4622958333331</x:v>
      </x:c>
      <x:c r="AW305" s="22" t="n">
        <x:v>55.051452777777854</x:v>
      </x:c>
      <x:c r="AX305" s="22" t="n">
        <x:v>0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</x:v>
      </x:c>
      <x:c r="BJ305" s="22" t="n">
        <x:v>0</x:v>
      </x:c>
      <x:c r="BK305" s="22" t="n">
        <x:v>116.94871666666677</x:v>
      </x:c>
      <x:c r="BL305" s="22" t="n">
        <x:v>188.65949435494232</x:v>
      </x:c>
      <x:c r="BM305" s="22" t="n">
        <x:v>0</x:v>
      </x:c>
      <x:c r="BN305" s="22" t="n">
        <x:v>47.0473874999999</x:v>
      </x:c>
      <x:c r="BO305" s="22" t="n">
        <x:v>800.2437833333339</x:v>
      </x:c>
      <x:c r="BP305" s="22" t="n">
        <x:v>791.3340541666665</x:v>
      </x:c>
      <x:c r="BQ305" s="22" t="n">
        <x:v>355.26642979725136</x:v>
      </x:c>
      <x:c r="BR305" s="22" t="n">
        <x:v>746.4954166666665</x:v>
      </x:c>
      <x:c r="BS305" s="22" t="n">
        <x:v>820.1151666666668</x:v>
      </x:c>
      <x:c r="BT305" s="22" t="n">
        <x:v>871.2626041666668</x:v>
      </x:c>
      <x:c r="BU305" s="22" t="n">
        <x:v>828.3095458333331</x:v>
      </x:c>
      <x:c r="BV305" s="22" t="n">
        <x:v>881.2608541666666</x:v>
      </x:c>
      <x:c r="BW305" s="22" t="n">
        <x:v>869.7927458333332</x:v>
      </x:c>
      <x:c r="BX305" s="22" t="n">
        <x:v>816.2189708333334</x:v>
      </x:c>
      <x:c r="BY305" s="22" t="n">
        <x:v>803.0639791666669</x:v>
      </x:c>
      <x:c r="BZ305" s="22" t="n">
        <x:v>713.5386421029572</x:v>
      </x:c>
      <x:c r="CA305" s="22" t="n">
        <x:v>202.46467499999983</x:v>
      </x:c>
      <x:c r="CB305" s="22" t="n">
        <x:v>138.40304166666658</x:v>
      </x:c>
      <x:c r="CC305" s="22" t="n">
        <x:v>154.8164416666665</x:v>
      </x:c>
      <x:c r="CD305" s="22" t="n">
        <x:v>231.05133854218334</x:v>
      </x:c>
      <x:c r="CE305" s="22" t="n">
        <x:v>196.842625</x:v>
      </x:c>
      <x:c r="CF305" s="22" t="n">
        <x:v>246.93240833333346</x:v>
      </x:c>
      <x:c r="CG305" s="22" t="n">
        <x:v>331.23981527777744</x:v>
      </x:c>
      <x:c r="CH305" s="22" t="n">
        <x:v>325.0465805555559</x:v>
      </x:c>
      <x:c r="CI305" s="22" t="n">
        <x:v>331.38215833333356</x:v>
      </x:c>
      <x:c r="CJ305" s="22" t="n">
        <x:v>392.5116861111111</x:v>
      </x:c>
      <x:c r="CK305" s="22" t="n">
        <x:v>0</x:v>
      </x:c>
      <x:c r="CL305" s="22" t="n">
        <x:v>480.42790833333333</x:v>
      </x:c>
      <x:c r="CM305" s="22" t="n">
        <x:v>1396.2281194444445</x:v>
      </x:c>
      <x:c r="CN305" s="22" t="n">
        <x:v>1424.8087500000001</x:v>
      </x:c>
      <x:c r="CO305" s="22" t="n">
        <x:v>653.0183833333335</x:v>
      </x:c>
      <x:c r="CP305" s="22" t="n">
        <x:v>669.2571499999999</x:v>
      </x:c>
      <x:c r="CQ305" s="22" t="n">
        <x:v>713.1384499999999</x:v>
      </x:c>
      <x:c r="CR305" s="22" t="n">
        <x:v>735.1591833333334</x:v>
      </x:c>
      <x:c r="CS305" s="22" t="n">
        <x:v>750.6578833333333</x:v>
      </x:c>
      <x:c r="CT305" s="22" t="n">
        <x:v>832.1364777777778</x:v>
      </x:c>
      <x:c r="CU305" s="22" t="n">
        <x:v>888.1944333333332</x:v>
      </x:c>
      <x:c r="CV305" s="22" t="n">
        <x:v>869.610576388889</x:v>
      </x:c>
      <x:c r="CW305" s="22" t="n">
        <x:v>939.0128277777777</x:v>
      </x:c>
      <x:c r="CX305" s="22" t="n">
        <x:v>963.7612333333334</x:v>
      </x:c>
      <x:c r="CY305" s="22" t="n">
        <x:v>994.0541555555556</x:v>
      </x:c>
      <x:c r="CZ305" s="22" t="n">
        <x:v>990.05625</x:v>
      </x:c>
      <x:c r="DA305" s="22" t="n">
        <x:v>971.2331166666668</x:v>
      </x:c>
      <x:c r="DB305" s="22" t="n">
        <x:v>1032.2698300411537</x:v>
      </x:c>
      <x:c r="DC305" s="22" t="n">
        <x:v>1049.2466333333332</x:v>
      </x:c>
      <x:c r="DD305" s="22" t="n">
        <x:v>872.8846333333335</x:v>
      </x:c>
      <x:c r="DE305" s="22" t="n">
        <x:v>0</x:v>
      </x:c>
      <x:c r="DF305" s="22" t="n">
        <x:v>0</x:v>
      </x:c>
      <x:c r="DG305" s="22" t="n">
        <x:v>0</x:v>
      </x:c>
      <x:c r="DH305" s="22" t="n">
        <x:v>0</x:v>
      </x:c>
      <x:c r="DI305" s="22" t="n">
        <x:v>709.7813666666665</x:v>
      </x:c>
      <x:c r="DJ305" s="22" t="n">
        <x:v>729.1824166666667</x:v>
      </x:c>
      <x:c r="DK305" s="22" t="n">
        <x:v>701.2399999999999</x:v>
      </x:c>
      <x:c r="DL305" s="22" t="n">
        <x:v>718.0193666666668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724.6976833333333</x:v>
      </x:c>
      <x:c r="DT305" s="22" t="n">
        <x:v>594.9212594999967</x:v>
      </x:c>
      <x:c r="DU305" s="22" t="n">
        <x:v>0</x:v>
      </x:c>
      <x:c r="DV305" s="22" t="n">
        <x:v>725.3911333333333</x:v>
      </x:c>
      <x:c r="DW305" s="22" t="n">
        <x:v>748.6200000000001</x:v>
      </x:c>
      <x:c r="DX305" s="22" t="n">
        <x:v>710.6357999999999</x:v>
      </x:c>
      <x:c r="DY305" s="22" t="n">
        <x:v>667.8584166666666</x:v>
      </x:c>
      <x:c r="DZ305" s="22" t="n">
        <x:v>691.065</x:v>
      </x:c>
      <x:c r="EA305" s="22" t="n">
        <x:v>694.6574323333335</x:v>
      </x:c>
      <x:c r="EB305" s="22" t="n">
        <x:v>672.2164333333333</x:v>
      </x:c>
      <x:c r="EC305" s="22" t="n">
        <x:v>1376.5</x:v>
      </x:c>
      <x:c r="ED305" s="22" t="n">
        <x:v>1353.2731833333332</x:v>
      </x:c>
      <x:c r="EE305" s="22" t="n">
        <x:v>1335.7480500000001</x:v>
      </x:c>
      <x:c r="EF305" s="22" t="n">
        <x:v>1320.1916666666666</x:v>
      </x:c>
      <x:c r="EG305" s="22" t="n">
        <x:v>1356.75555</x:v>
      </x:c>
      <x:c r="EH305" s="22" t="n">
        <x:v>1379.8677166666666</x:v>
      </x:c>
      <x:c r="EI305" s="22" t="n">
        <x:v>613.0233333333333</x:v>
      </x:c>
      <x:c r="EJ305" s="22" t="n">
        <x:v>1439.0191</x:v>
      </x:c>
      <x:c r="EK305" s="22" t="n">
        <x:v>610.2356</x:v>
      </x:c>
      <x:c r="EL305" s="22" t="n">
        <x:v>571.8133333333334</x:v>
      </x:c>
      <x:c r="EM305" s="22" t="n">
        <x:v>572.2342333333333</x:v>
      </x:c>
      <x:c r="EN305" s="22" t="n">
        <x:v>596.6018666666666</x:v>
      </x:c>
      <x:c r="EO305" s="22" t="n">
        <x:v>629.3633333333333</x:v>
      </x:c>
      <x:c r="EP305" s="23" t="n">
        <x:f>SUM(B305:EO305)</x:f>
        <x:v>85422.44868768769</x:v>
      </x:c>
      <x:c r="EQ305" s="23" t="n">
        <x:v>65066.73938341859</x:v>
      </x:c>
    </x:row>
    <x:row r="306" ht="14" customHeight="1">
      <x:c r="A306" s="21" t="n">
        <x:v>45993</x:v>
      </x:c>
      <x:c r="B306" s="22" t="n">
        <x:v>1385.9604</x:v>
      </x:c>
      <x:c r="C306" s="22" t="n">
        <x:v>586.9339333333332</x:v>
      </x:c>
      <x:c r="D306" s="22" t="n">
        <x:v>557.1066666666667</x:v>
      </x:c>
      <x:c r="E306" s="22" t="n">
        <x:v>1366.8094166666665</x:v>
      </x:c>
      <x:c r="F306" s="22" t="n">
        <x:v>1258.2136179012373</x:v>
      </x:c>
      <x:c r="G306" s="22" t="n">
        <x:v>593.0500000000001</x:v>
      </x:c>
      <x:c r="H306" s="22" t="n">
        <x:v>566.3286166666667</x:v>
      </x:c>
      <x:c r="I306" s="22" t="n">
        <x:v>568.1399</x:v>
      </x:c>
      <x:c r="J306" s="22" t="n">
        <x:v>601.6800000000001</x:v>
      </x:c>
      <x:c r="K306" s="22" t="n">
        <x:v>617.6393833333333</x:v>
      </x:c>
      <x:c r="L306" s="22" t="n">
        <x:v>617.4346999999999</x:v>
      </x:c>
      <x:c r="M306" s="22" t="n">
        <x:v>604.7616666666667</x:v>
      </x:c>
      <x:c r="N306" s="22" t="n">
        <x:v>584.6540166666666</x:v>
      </x:c>
      <x:c r="O306" s="22" t="n">
        <x:v>607.8210499999999</x:v>
      </x:c>
      <x:c r="P306" s="22" t="n">
        <x:v>641.9416666666667</x:v>
      </x:c>
      <x:c r="Q306" s="22" t="n">
        <x:v>1437.4833833333334</x:v>
      </x:c>
      <x:c r="R306" s="22" t="n">
        <x:v>650.6742833333333</x:v>
      </x:c>
      <x:c r="S306" s="22" t="n">
        <x:v>604.0033333333333</x:v>
      </x:c>
      <x:c r="T306" s="22" t="n">
        <x:v>611.1358333333334</x:v>
      </x:c>
      <x:c r="U306" s="22" t="n">
        <x:v>645.179</x:v>
      </x:c>
      <x:c r="V306" s="22" t="n">
        <x:v>674.785</x:v>
      </x:c>
      <x:c r="W306" s="22" t="n">
        <x:v>622.9763333333334</x:v>
      </x:c>
      <x:c r="X306" s="22" t="n">
        <x:v>613.0301</x:v>
      </x:c>
      <x:c r="Y306" s="22" t="n">
        <x:v>652.4016666666666</x:v>
      </x:c>
      <x:c r="Z306" s="22" t="n">
        <x:v>1459.5517333333335</x:v>
      </x:c>
      <x:c r="AA306" s="22" t="n">
        <x:v>612.0773833333333</x:v>
      </x:c>
      <x:c r="AB306" s="22" t="n">
        <x:v>599.7433333333332</x:v>
      </x:c>
      <x:c r="AC306" s="22" t="n">
        <x:v>615.89055</x:v>
      </x:c>
      <x:c r="AD306" s="22" t="n">
        <x:v>676.2929833333333</x:v>
      </x:c>
      <x:c r="AE306" s="22" t="n">
        <x:v>636.3183333333333</x:v>
      </x:c>
      <x:c r="AF306" s="22" t="n">
        <x:v>641.9452166666667</x:v>
      </x:c>
      <x:c r="AG306" s="22" t="n">
        <x:v>595.0734333333334</x:v>
      </x:c>
      <x:c r="AH306" s="22" t="n">
        <x:v>588.8149999999999</x:v>
      </x:c>
      <x:c r="AI306" s="22" t="n">
        <x:v>1411.8862333333334</x:v>
      </x:c>
      <x:c r="AJ306" s="22" t="n">
        <x:v>712.33625</x:v>
      </x:c>
      <x:c r="AK306" s="22" t="n">
        <x:v>738.4866666666667</x:v>
      </x:c>
      <x:c r="AL306" s="22" t="n">
        <x:v>793.0353333333334</x:v>
      </x:c>
      <x:c r="AM306" s="22" t="n">
        <x:v>748.8277333333334</x:v>
      </x:c>
      <x:c r="AN306" s="22" t="n">
        <x:v>770.2233333333334</x:v>
      </x:c>
      <x:c r="AO306" s="22" t="n">
        <x:v>813.8848833333333</x:v>
      </x:c>
      <x:c r="AP306" s="22" t="n">
        <x:v>812.0105833333334</x:v>
      </x:c>
      <x:c r="AQ306" s="22" t="n">
        <x:v>778.7230277777778</x:v>
      </x:c>
      <x:c r="AR306" s="22" t="n">
        <x:v>766.7032666666667</x:v>
      </x:c>
      <x:c r="AS306" s="22" t="n">
        <x:v>721.6152999999999</x:v>
      </x:c>
      <x:c r="AT306" s="22" t="n">
        <x:v>623.5127499999999</x:v>
      </x:c>
      <x:c r="AU306" s="22" t="n">
        <x:v>662.9621314814817</x:v>
      </x:c>
      <x:c r="AV306" s="22" t="n">
        <x:v>674.3064833333333</x:v>
      </x:c>
      <x:c r="AW306" s="22" t="n">
        <x:v>79.9948902777777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0</x:v>
      </x:c>
      <x:c r="BH306" s="22" t="n">
        <x:v>0</x:v>
      </x:c>
      <x:c r="BI306" s="22" t="n">
        <x:v>0</x:v>
      </x:c>
      <x:c r="BJ306" s="22" t="n">
        <x:v>13.223938888890189</x:v>
      </x:c>
      <x:c r="BK306" s="22" t="n">
        <x:v>330.9873416666668</x:v>
      </x:c>
      <x:c r="BL306" s="22" t="n">
        <x:v>439.9407513888889</x:v>
      </x:c>
      <x:c r="BM306" s="22" t="n">
        <x:v>225.50347222222194</x:v>
      </x:c>
      <x:c r="BN306" s="22" t="n">
        <x:v>316.96871250000004</x:v>
      </x:c>
      <x:c r="BO306" s="22" t="n">
        <x:v>1051.4654277777777</x:v>
      </x:c>
      <x:c r="BP306" s="22" t="n">
        <x:v>1078.0163736111112</x:v>
      </x:c>
      <x:c r="BQ306" s="22" t="n">
        <x:v>1075.9690041666668</x:v>
      </x:c>
      <x:c r="BR306" s="22" t="n">
        <x:v>428.2823303518454</x:v>
      </x:c>
      <x:c r="BS306" s="22" t="n">
        <x:v>1047.243715277778</x:v>
      </x:c>
      <x:c r="BT306" s="22" t="n">
        <x:v>1027.7940124999996</x:v>
      </x:c>
      <x:c r="BU306" s="22" t="n">
        <x:v>994.9031097222221</x:v>
      </x:c>
      <x:c r="BV306" s="22" t="n">
        <x:v>981.0850722222222</x:v>
      </x:c>
      <x:c r="BW306" s="22" t="n">
        <x:v>975.142566666667</x:v>
      </x:c>
      <x:c r="BX306" s="22" t="n">
        <x:v>1038.3008944444446</x:v>
      </x:c>
      <x:c r="BY306" s="22" t="n">
        <x:v>1084.9651722222225</x:v>
      </x:c>
      <x:c r="BZ306" s="22" t="n">
        <x:v>441.0629208333331</x:v>
      </x:c>
      <x:c r="CA306" s="22" t="n">
        <x:v>316.47361111111104</x:v>
      </x:c>
      <x:c r="CB306" s="22" t="n">
        <x:v>312.52912083333354</x:v>
      </x:c>
      <x:c r="CC306" s="22" t="n">
        <x:v>358.1823791666667</x:v>
      </x:c>
      <x:c r="CD306" s="22" t="n">
        <x:v>418.48673750000046</x:v>
      </x:c>
      <x:c r="CE306" s="22" t="n">
        <x:v>361.2170791666664</x:v>
      </x:c>
      <x:c r="CF306" s="22" t="n">
        <x:v>331.83168750000016</x:v>
      </x:c>
      <x:c r="CG306" s="22" t="n">
        <x:v>364.44186250000007</x:v>
      </x:c>
      <x:c r="CH306" s="22" t="n">
        <x:v>85.46268541498907</x:v>
      </x:c>
      <x:c r="CI306" s="22" t="n">
        <x:v>0</x:v>
      </x:c>
      <x:c r="CJ306" s="22" t="n">
        <x:v>0</x:v>
      </x:c>
      <x:c r="CK306" s="22" t="n">
        <x:v>0</x:v>
      </x:c>
      <x:c r="CL306" s="22" t="n">
        <x:v>425.7029124999999</x:v>
      </x:c>
      <x:c r="CM306" s="22" t="n">
        <x:v>1340.7546486111112</x:v>
      </x:c>
      <x:c r="CN306" s="22" t="n">
        <x:v>1413.6684027777778</x:v>
      </x:c>
      <x:c r="CO306" s="22" t="n">
        <x:v>1463.0082666666667</x:v>
      </x:c>
      <x:c r="CP306" s="22" t="n">
        <x:v>1490.1447888888893</x:v>
      </x:c>
      <x:c r="CQ306" s="22" t="n">
        <x:v>783.9030722222225</x:v>
      </x:c>
      <x:c r="CR306" s="22" t="n">
        <x:v>798.3490499999999</x:v>
      </x:c>
      <x:c r="CS306" s="22" t="n">
        <x:v>811.964461111111</x:v>
      </x:c>
      <x:c r="CT306" s="22" t="n">
        <x:v>828.0704444444443</x:v>
      </x:c>
      <x:c r="CU306" s="22" t="n">
        <x:v>900.0877666666665</x:v>
      </x:c>
      <x:c r="CV306" s="22" t="n">
        <x:v>942.923638888889</x:v>
      </x:c>
      <x:c r="CW306" s="22" t="n">
        <x:v>1016.5658111111107</x:v>
      </x:c>
      <x:c r="CX306" s="22" t="n">
        <x:v>1007.5824891111109</x:v>
      </x:c>
      <x:c r="CY306" s="22" t="n">
        <x:v>994.6535805555557</x:v>
      </x:c>
      <x:c r="CZ306" s="22" t="n">
        <x:v>974.1108101666666</x:v>
      </x:c>
      <x:c r="DA306" s="22" t="n">
        <x:v>988.4441833333332</x:v>
      </x:c>
      <x:c r="DB306" s="22" t="n">
        <x:v>1023.53</x:v>
      </x:c>
      <x:c r="DC306" s="22" t="n">
        <x:v>1064.8772999999999</x:v>
      </x:c>
      <x:c r="DD306" s="22" t="n">
        <x:v>924.7279666666666</x:v>
      </x:c>
      <x:c r="DE306" s="22" t="n">
        <x:v>680.9216666666667</x:v>
      </x:c>
      <x:c r="DF306" s="22" t="n">
        <x:v>0</x:v>
      </x:c>
      <x:c r="DG306" s="22" t="n">
        <x:v>354.55531809890147</x:v>
      </x:c>
      <x:c r="DH306" s="22" t="n">
        <x:v>677.8116666666667</x:v>
      </x:c>
      <x:c r="DI306" s="22" t="n">
        <x:v>667.76335</x:v>
      </x:c>
      <x:c r="DJ306" s="22" t="n">
        <x:v>683.2328166666667</x:v>
      </x:c>
      <x:c r="DK306" s="22" t="n">
        <x:v>744.8633333333333</x:v>
      </x:c>
      <x:c r="DL306" s="22" t="n">
        <x:v>723.3263833333332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695.07955</x:v>
      </x:c>
      <x:c r="DW306" s="22" t="n">
        <x:v>811.285</x:v>
      </x:c>
      <x:c r="DX306" s="22" t="n">
        <x:v>734.6367666666667</x:v>
      </x:c>
      <x:c r="DY306" s="22" t="n">
        <x:v>707.0596500000003</x:v>
      </x:c>
      <x:c r="DZ306" s="22" t="n">
        <x:v>764.035</x:v>
      </x:c>
      <x:c r="EA306" s="22" t="n">
        <x:v>767.9134833333335</x:v>
      </x:c>
      <x:c r="EB306" s="22" t="n">
        <x:v>651.6653166666666</x:v>
      </x:c>
      <x:c r="EC306" s="22" t="n">
        <x:v>1349.2683333333334</x:v>
      </x:c>
      <x:c r="ED306" s="22" t="n">
        <x:v>1352.8249999999998</x:v>
      </x:c>
      <x:c r="EE306" s="22" t="n">
        <x:v>1379.7135</x:v>
      </x:c>
      <x:c r="EF306" s="22" t="n">
        <x:v>1332.7183333333332</x:v>
      </x:c>
      <x:c r="EG306" s="22" t="n">
        <x:v>1369.2484833333333</x:v>
      </x:c>
      <x:c r="EH306" s="22" t="n">
        <x:v>596.95135</x:v>
      </x:c>
      <x:c r="EI306" s="22" t="n">
        <x:v>1363.385</x:v>
      </x:c>
      <x:c r="EJ306" s="22" t="n">
        <x:v>568.9121500000001</x:v>
      </x:c>
      <x:c r="EK306" s="22" t="n">
        <x:v>560.9113500000001</x:v>
      </x:c>
      <x:c r="EL306" s="22" t="n">
        <x:v>601.21</x:v>
      </x:c>
      <x:c r="EM306" s="22" t="n">
        <x:v>609.5528666666667</x:v>
      </x:c>
      <x:c r="EN306" s="22" t="n">
        <x:v>575.3004333333333</x:v>
      </x:c>
      <x:c r="EO306" s="22" t="n">
        <x:v>567.9883333333335</x:v>
      </x:c>
      <x:c r="EP306" s="23" t="n">
        <x:f>SUM(B306:EO306)</x:f>
        <x:v>91389.04480891512</x:v>
      </x:c>
      <x:c r="EQ306" s="23" t="n">
        <x:v>70609.37353806499</x:v>
      </x:c>
    </x:row>
    <x:row r="307" ht="14" customHeight="1">
      <x:c r="A307" s="21" t="n">
        <x:v>45994</x:v>
      </x:c>
      <x:c r="B307" s="22" t="n">
        <x:v>1345.8939</x:v>
      </x:c>
      <x:c r="C307" s="22" t="n">
        <x:v>544.3390666666666</x:v>
      </x:c>
      <x:c r="D307" s="22" t="n">
        <x:v>543.9283333333333</x:v>
      </x:c>
      <x:c r="E307" s="22" t="n">
        <x:v>1361.45955</x:v>
      </x:c>
      <x:c r="F307" s="22" t="n">
        <x:v>1379.2218166666667</x:v>
      </x:c>
      <x:c r="G307" s="22" t="n">
        <x:v>614.2083333333333</x:v>
      </x:c>
      <x:c r="H307" s="22" t="n">
        <x:v>290.75429266666225</x:v>
      </x:c>
      <x:c r="I307" s="22" t="n">
        <x:v>551.7738833333334</x:v>
      </x:c>
      <x:c r="J307" s="22" t="n">
        <x:v>553.1616666666667</x:v>
      </x:c>
      <x:c r="K307" s="22" t="n">
        <x:v>596.3098500000001</x:v>
      </x:c>
      <x:c r="L307" s="22" t="n">
        <x:v>580.3037166666667</x:v>
      </x:c>
      <x:c r="M307" s="22" t="n">
        <x:v>586.9333333333333</x:v>
      </x:c>
      <x:c r="N307" s="22" t="n">
        <x:v>630.7327833333335</x:v>
      </x:c>
      <x:c r="O307" s="22" t="n">
        <x:v>621.7130999999999</x:v>
      </x:c>
      <x:c r="P307" s="22" t="n">
        <x:v>629.3266666666667</x:v>
      </x:c>
      <x:c r="Q307" s="22" t="n">
        <x:v>1449.7467500000002</x:v>
      </x:c>
      <x:c r="R307" s="22" t="n">
        <x:v>662.4441999999999</x:v>
      </x:c>
      <x:c r="S307" s="22" t="n">
        <x:v>600.5</x:v>
      </x:c>
      <x:c r="T307" s="22" t="n">
        <x:v>1103.0995263314712</x:v>
      </x:c>
      <x:c r="U307" s="22" t="n">
        <x:v>584.2929333333334</x:v>
      </x:c>
      <x:c r="V307" s="22" t="n">
        <x:v>292.28181249999386</x:v>
      </x:c>
      <x:c r="W307" s="22" t="n">
        <x:v>627.1169666666667</x:v>
      </x:c>
      <x:c r="X307" s="22" t="n">
        <x:v>657.37945</x:v>
      </x:c>
      <x:c r="Y307" s="22" t="n">
        <x:v>620.3666666666668</x:v>
      </x:c>
      <x:c r="Z307" s="22" t="n">
        <x:v>1408.5823333333333</x:v>
      </x:c>
      <x:c r="AA307" s="22" t="n">
        <x:v>1439.3402833333334</x:v>
      </x:c>
      <x:c r="AB307" s="22" t="n">
        <x:v>579.0716666666667</x:v>
      </x:c>
      <x:c r="AC307" s="22" t="n">
        <x:v>621.3452333333333</x:v>
      </x:c>
      <x:c r="AD307" s="22" t="n">
        <x:v>626.0701333333334</x:v>
      </x:c>
      <x:c r="AE307" s="22" t="n">
        <x:v>586.0199999999999</x:v>
      </x:c>
      <x:c r="AF307" s="22" t="n">
        <x:v>583.3293833333335</x:v>
      </x:c>
      <x:c r="AG307" s="22" t="n">
        <x:v>606.7617</x:v>
      </x:c>
      <x:c r="AH307" s="22" t="n">
        <x:v>669.1783333333333</x:v>
      </x:c>
      <x:c r="AI307" s="22" t="n">
        <x:v>1371.7142156378557</x:v>
      </x:c>
      <x:c r="AJ307" s="22" t="n">
        <x:v>686.0511333333333</x:v>
      </x:c>
      <x:c r="AK307" s="22" t="n">
        <x:v>798.7333333333335</x:v>
      </x:c>
      <x:c r="AL307" s="22" t="n">
        <x:v>542.1466023055559</x:v>
      </x:c>
      <x:c r="AM307" s="22" t="n">
        <x:v>860.0031333333335</x:v>
      </x:c>
      <x:c r="AN307" s="22" t="n">
        <x:v>782.0683333333333</x:v>
      </x:c>
      <x:c r="AO307" s="22" t="n">
        <x:v>769.1321499999999</x:v>
      </x:c>
      <x:c r="AP307" s="22" t="n">
        <x:v>780.7718833333333</x:v>
      </x:c>
      <x:c r="AQ307" s="22" t="n">
        <x:v>788.5425708333335</x:v>
      </x:c>
      <x:c r="AR307" s="22" t="n">
        <x:v>780.576548611111</x:v>
      </x:c>
      <x:c r="AS307" s="22" t="n">
        <x:v>720.2897041666666</x:v>
      </x:c>
      <x:c r="AT307" s="22" t="n">
        <x:v>675.049940277778</x:v>
      </x:c>
      <x:c r="AU307" s="22" t="n">
        <x:v>605.5092430555555</x:v>
      </x:c>
      <x:c r="AV307" s="22" t="n">
        <x:v>639.9664041666666</x:v>
      </x:c>
      <x:c r="AW307" s="22" t="n">
        <x:v>120.00679861111098</x:v>
      </x:c>
      <x:c r="AX307" s="22" t="n">
        <x:v>40.70435000000009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0</x:v>
      </x:c>
      <x:c r="BO307" s="22" t="n">
        <x:v>181.06782683264404</x:v>
      </x:c>
      <x:c r="BP307" s="22" t="n">
        <x:v>689.5515305555554</x:v>
      </x:c>
      <x:c r="BQ307" s="22" t="n">
        <x:v>519.1845656570716</x:v>
      </x:c>
      <x:c r="BR307" s="22" t="n">
        <x:v>615.165948611111</x:v>
      </x:c>
      <x:c r="BS307" s="22" t="n">
        <x:v>680.8384236111111</x:v>
      </x:c>
      <x:c r="BT307" s="22" t="n">
        <x:v>706.3857208333335</x:v>
      </x:c>
      <x:c r="BU307" s="22" t="n">
        <x:v>686.3931513888891</x:v>
      </x:c>
      <x:c r="BV307" s="22" t="n">
        <x:v>700.2305027777776</x:v>
      </x:c>
      <x:c r="BW307" s="22" t="n">
        <x:v>715.5613916666666</x:v>
      </x:c>
      <x:c r="BX307" s="22" t="n">
        <x:v>687.1750347222222</x:v>
      </x:c>
      <x:c r="BY307" s="22" t="n">
        <x:v>631.3693986111111</x:v>
      </x:c>
      <x:c r="BZ307" s="22" t="n">
        <x:v>79.52500416666692</x:v>
      </x:c>
      <x:c r="CA307" s="22" t="n">
        <x:v>0</x:v>
      </x:c>
      <x:c r="CB307" s="22" t="n">
        <x:v>0</x:v>
      </x:c>
      <x:c r="CC307" s="22" t="n">
        <x:v>36.4497333333336</x:v>
      </x:c>
      <x:c r="CD307" s="22" t="n">
        <x:v>23.031359722222305</x:v>
      </x:c>
      <x:c r="CE307" s="22" t="n">
        <x:v>46.22116666666648</x:v>
      </x:c>
      <x:c r="CF307" s="22" t="n">
        <x:v>110.41557083333339</x:v>
      </x:c>
      <x:c r="CG307" s="22" t="n">
        <x:v>128.6410975122137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250.30498750000027</x:v>
      </x:c>
      <x:c r="CM307" s="22" t="n">
        <x:v>1220.7042541666667</x:v>
      </x:c>
      <x:c r="CN307" s="22" t="n">
        <x:v>1255.3247791666668</x:v>
      </x:c>
      <x:c r="CO307" s="22" t="n">
        <x:v>1289.2118375</x:v>
      </x:c>
      <x:c r="CP307" s="22" t="n">
        <x:v>619.1174111111111</x:v>
      </x:c>
      <x:c r="CQ307" s="22" t="n">
        <x:v>675.1605402777776</x:v>
      </x:c>
      <x:c r="CR307" s="22" t="n">
        <x:v>746.0081208333334</x:v>
      </x:c>
      <x:c r="CS307" s="22" t="n">
        <x:v>812.5698541666668</x:v>
      </x:c>
      <x:c r="CT307" s="22" t="n">
        <x:v>818.6233069444445</x:v>
      </x:c>
      <x:c r="CU307" s="22" t="n">
        <x:v>818.9978583333334</x:v>
      </x:c>
      <x:c r="CV307" s="22" t="n">
        <x:v>853.7739750000001</x:v>
      </x:c>
      <x:c r="CW307" s="22" t="n">
        <x:v>921.9038486111111</x:v>
      </x:c>
      <x:c r="CX307" s="22" t="n">
        <x:v>994.1246291666668</x:v>
      </x:c>
      <x:c r="CY307" s="22" t="n">
        <x:v>1019.9444833333331</x:v>
      </x:c>
      <x:c r="CZ307" s="22" t="n">
        <x:v>1021.6853333333333</x:v>
      </x:c>
      <x:c r="DA307" s="22" t="n">
        <x:v>974.941895166667</x:v>
      </x:c>
      <x:c r="DB307" s="22" t="n">
        <x:v>974.54</x:v>
      </x:c>
      <x:c r="DC307" s="22" t="n">
        <x:v>1030.5139666666666</x:v>
      </x:c>
      <x:c r="DD307" s="22" t="n">
        <x:v>898.6318666666667</x:v>
      </x:c>
      <x:c r="DE307" s="22" t="n">
        <x:v>663.3050000000002</x:v>
      </x:c>
      <x:c r="DF307" s="22" t="n">
        <x:v>544.445653833335</x:v>
      </x:c>
      <x:c r="DG307" s="22" t="n">
        <x:v>686.9949666666665</x:v>
      </x:c>
      <x:c r="DH307" s="22" t="n">
        <x:v>671.7683333333333</x:v>
      </x:c>
      <x:c r="DI307" s="22" t="n">
        <x:v>693.1957333333334</x:v>
      </x:c>
      <x:c r="DJ307" s="22" t="n">
        <x:v>701.5595833333333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671.1770333333335</x:v>
      </x:c>
      <x:c r="DW307" s="22" t="n">
        <x:v>733.9283333333333</x:v>
      </x:c>
      <x:c r="DX307" s="22" t="n">
        <x:v>752.3632166666666</x:v>
      </x:c>
      <x:c r="DY307" s="22" t="n">
        <x:v>724.2185666666668</x:v>
      </x:c>
      <x:c r="DZ307" s="22" t="n">
        <x:v>705.345</x:v>
      </x:c>
      <x:c r="EA307" s="22" t="n">
        <x:v>590.4917038333331</x:v>
      </x:c>
      <x:c r="EB307" s="22" t="n">
        <x:v>664.34765</x:v>
      </x:c>
      <x:c r="EC307" s="22" t="n">
        <x:v>1329.0733333333333</x:v>
      </x:c>
      <x:c r="ED307" s="22" t="n">
        <x:v>1343.8031833333334</x:v>
      </x:c>
      <x:c r="EE307" s="22" t="n">
        <x:v>1386.2187</x:v>
      </x:c>
      <x:c r="EF307" s="22" t="n">
        <x:v>1340.5166666666667</x:v>
      </x:c>
      <x:c r="EG307" s="22" t="n">
        <x:v>1347.7453333333333</x:v>
      </x:c>
      <x:c r="EH307" s="22" t="n">
        <x:v>1318.9365</x:v>
      </x:c>
      <x:c r="EI307" s="22" t="n">
        <x:v>1365.5383333333334</x:v>
      </x:c>
      <x:c r="EJ307" s="22" t="n">
        <x:v>595.1750000000001</x:v>
      </x:c>
      <x:c r="EK307" s="22" t="n">
        <x:v>585.6973555555611</x:v>
      </x:c>
      <x:c r="EL307" s="22" t="n">
        <x:v>598.855</x:v>
      </x:c>
      <x:c r="EM307" s="22" t="n">
        <x:v>617.7931333333332</x:v>
      </x:c>
      <x:c r="EN307" s="22" t="n">
        <x:v>627.3632333333333</x:v>
      </x:c>
      <x:c r="EO307" s="22" t="n">
        <x:v>609.09</x:v>
      </x:c>
      <x:c r="EP307" s="23" t="n">
        <x:f>SUM(B307:EO307)</x:f>
        <x:v>81810.4909311657</x:v>
      </x:c>
      <x:c r="EQ307" s="23" t="n">
        <x:v>60632.94791578778</x:v>
      </x:c>
    </x:row>
    <x:row r="308" ht="14" customHeight="1">
      <x:c r="A308" s="21" t="n">
        <x:v>45995</x:v>
      </x:c>
      <x:c r="B308" s="22" t="n">
        <x:v>1357.0925833333333</x:v>
      </x:c>
      <x:c r="C308" s="22" t="n">
        <x:v>544.80245</x:v>
      </x:c>
      <x:c r="D308" s="22" t="n">
        <x:v>565.5233333333333</x:v>
      </x:c>
      <x:c r="E308" s="22" t="n">
        <x:v>1379.5752833333333</x:v>
      </x:c>
      <x:c r="F308" s="22" t="n">
        <x:v>1392.0245</x:v>
      </x:c>
      <x:c r="G308" s="22" t="n">
        <x:v>574.47</x:v>
      </x:c>
      <x:c r="H308" s="22" t="n">
        <x:v>296.3585986666682</x:v>
      </x:c>
      <x:c r="I308" s="22" t="n">
        <x:v>561.9907000000001</x:v>
      </x:c>
      <x:c r="J308" s="22" t="n">
        <x:v>572.08</x:v>
      </x:c>
      <x:c r="K308" s="22" t="n">
        <x:v>637.1168333333333</x:v>
      </x:c>
      <x:c r="L308" s="22" t="n">
        <x:v>618.5872</x:v>
      </x:c>
      <x:c r="M308" s="22" t="n">
        <x:v>593.1416666666667</x:v>
      </x:c>
      <x:c r="N308" s="22" t="n">
        <x:v>632.0560833333333</x:v>
      </x:c>
      <x:c r="O308" s="22" t="n">
        <x:v>598.6725166666668</x:v>
      </x:c>
      <x:c r="P308" s="22" t="n">
        <x:v>607.3783333333333</x:v>
      </x:c>
      <x:c r="Q308" s="22" t="n">
        <x:v>1420.9855000000002</x:v>
      </x:c>
      <x:c r="R308" s="22" t="n">
        <x:v>636.5432166666667</x:v>
      </x:c>
      <x:c r="S308" s="22" t="n">
        <x:v>591.1483333333333</x:v>
      </x:c>
      <x:c r="T308" s="22" t="n">
        <x:v>650.7021833333333</x:v>
      </x:c>
      <x:c r="U308" s="22" t="n">
        <x:v>614.6614500000001</x:v>
      </x:c>
      <x:c r="V308" s="22" t="n">
        <x:v>0</x:v>
      </x:c>
      <x:c r="W308" s="22" t="n">
        <x:v>601.9285500000001</x:v>
      </x:c>
      <x:c r="X308" s="22" t="n">
        <x:v>632.2437</x:v>
      </x:c>
      <x:c r="Y308" s="22" t="n">
        <x:v>648.7233333333334</x:v>
      </x:c>
      <x:c r="Z308" s="22" t="n">
        <x:v>1432.4220833333334</x:v>
      </x:c>
      <x:c r="AA308" s="22" t="n">
        <x:v>1425.9033</x:v>
      </x:c>
      <x:c r="AB308" s="22" t="n">
        <x:v>551.4849999999999</x:v>
      </x:c>
      <x:c r="AC308" s="22" t="n">
        <x:v>632.1821666666666</x:v>
      </x:c>
      <x:c r="AD308" s="22" t="n">
        <x:v>703.6293320301681</x:v>
      </x:c>
      <x:c r="AE308" s="22" t="n">
        <x:v>626.2883333333333</x:v>
      </x:c>
      <x:c r="AF308" s="22" t="n">
        <x:v>595.5176166666668</x:v>
      </x:c>
      <x:c r="AG308" s="22" t="n">
        <x:v>592.5855333333334</x:v>
      </x:c>
      <x:c r="AH308" s="22" t="n">
        <x:v>655.3149999999999</x:v>
      </x:c>
      <x:c r="AI308" s="22" t="n">
        <x:v>1361.3412320987688</x:v>
      </x:c>
      <x:c r="AJ308" s="22" t="n">
        <x:v>676.5997333333332</x:v>
      </x:c>
      <x:c r="AK308" s="22" t="n">
        <x:v>794.305</x:v>
      </x:c>
      <x:c r="AL308" s="22" t="n">
        <x:v>621.9867750000027</x:v>
      </x:c>
      <x:c r="AM308" s="22" t="n">
        <x:v>807.2371333333333</x:v>
      </x:c>
      <x:c r="AN308" s="22" t="n">
        <x:v>788.815</x:v>
      </x:c>
      <x:c r="AO308" s="22" t="n">
        <x:v>771.42605</x:v>
      </x:c>
      <x:c r="AP308" s="22" t="n">
        <x:v>794.6641333333333</x:v>
      </x:c>
      <x:c r="AQ308" s="22" t="n">
        <x:v>829.025088888889</x:v>
      </x:c>
      <x:c r="AR308" s="22" t="n">
        <x:v>773.2389263888888</x:v>
      </x:c>
      <x:c r="AS308" s="22" t="n">
        <x:v>673.3529208333332</x:v>
      </x:c>
      <x:c r="AT308" s="22" t="n">
        <x:v>664.1637323045143</x:v>
      </x:c>
      <x:c r="AU308" s="22" t="n">
        <x:v>629.982198611111</x:v>
      </x:c>
      <x:c r="AV308" s="22" t="n">
        <x:v>648.0931041666666</x:v>
      </x:c>
      <x:c r="AW308" s="22" t="n">
        <x:v>85.62179305555549</x:v>
      </x:c>
      <x:c r="AX308" s="22" t="n">
        <x:v>30.43774722222213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0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0</x:v>
      </x:c>
      <x:c r="BM308" s="22" t="n">
        <x:v>0</x:v>
      </x:c>
      <x:c r="BN308" s="22" t="n">
        <x:v>17.625970833332985</x:v>
      </x:c>
      <x:c r="BO308" s="22" t="n">
        <x:v>315.3312182428878</x:v>
      </x:c>
      <x:c r="BP308" s="22" t="n">
        <x:v>783.1541763888887</x:v>
      </x:c>
      <x:c r="BQ308" s="22" t="n">
        <x:v>284.4775351178921</x:v>
      </x:c>
      <x:c r="BR308" s="22" t="n">
        <x:v>764.2646444444443</x:v>
      </x:c>
      <x:c r="BS308" s="22" t="n">
        <x:v>810.6027277777781</x:v>
      </x:c>
      <x:c r="BT308" s="22" t="n">
        <x:v>783.9078166666667</x:v>
      </x:c>
      <x:c r="BU308" s="22" t="n">
        <x:v>747.6899222222222</x:v>
      </x:c>
      <x:c r="BV308" s="22" t="n">
        <x:v>806.4688916666667</x:v>
      </x:c>
      <x:c r="BW308" s="22" t="n">
        <x:v>834.1156249999999</x:v>
      </x:c>
      <x:c r="BX308" s="22" t="n">
        <x:v>817.7674750000001</x:v>
      </x:c>
      <x:c r="BY308" s="22" t="n">
        <x:v>836.8390416666663</x:v>
      </x:c>
      <x:c r="BZ308" s="22" t="n">
        <x:v>313.62987083333326</x:v>
      </x:c>
      <x:c r="CA308" s="22" t="n">
        <x:v>245.7062694444445</x:v>
      </x:c>
      <x:c r="CB308" s="22" t="n">
        <x:v>230.5450388888887</x:v>
      </x:c>
      <x:c r="CC308" s="22" t="n">
        <x:v>256.3977166666665</x:v>
      </x:c>
      <x:c r="CD308" s="22" t="n">
        <x:v>307.9098486111109</x:v>
      </x:c>
      <x:c r="CE308" s="22" t="n">
        <x:v>380.8521847222221</x:v>
      </x:c>
      <x:c r="CF308" s="22" t="n">
        <x:v>420.6578833333332</x:v>
      </x:c>
      <x:c r="CG308" s="22" t="n">
        <x:v>403.3440097222225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556.4264797361027</x:v>
      </x:c>
      <x:c r="CM308" s="22" t="n">
        <x:v>1490.7818277777778</x:v>
      </x:c>
      <x:c r="CN308" s="22" t="n">
        <x:v>1530.0568777777778</x:v>
      </x:c>
      <x:c r="CO308" s="22" t="n">
        <x:v>1574.7813666666666</x:v>
      </x:c>
      <x:c r="CP308" s="22" t="n">
        <x:v>899.3441361111113</x:v>
      </x:c>
      <x:c r="CQ308" s="22" t="n">
        <x:v>1630.8867111111113</x:v>
      </x:c>
      <x:c r="CR308" s="22" t="n">
        <x:v>904.5429583333332</x:v>
      </x:c>
      <x:c r="CS308" s="22" t="n">
        <x:v>918.5972055555554</x:v>
      </x:c>
      <x:c r="CT308" s="22" t="n">
        <x:v>934.4195069444448</x:v>
      </x:c>
      <x:c r="CU308" s="22" t="n">
        <x:v>978.8198875000002</x:v>
      </x:c>
      <x:c r="CV308" s="22" t="n">
        <x:v>998.7328333333334</x:v>
      </x:c>
      <x:c r="CW308" s="22" t="n">
        <x:v>970.8269305555556</x:v>
      </x:c>
      <x:c r="CX308" s="22" t="n">
        <x:v>1020.2650999999998</x:v>
      </x:c>
      <x:c r="CY308" s="22" t="n">
        <x:v>1045.2633333333333</x:v>
      </x:c>
      <x:c r="CZ308" s="22" t="n">
        <x:v>1007.3158833333334</x:v>
      </x:c>
      <x:c r="DA308" s="22" t="n">
        <x:v>969.9007833333334</x:v>
      </x:c>
      <x:c r="DB308" s="22" t="n">
        <x:v>1004.5949999999999</x:v>
      </x:c>
      <x:c r="DC308" s="22" t="n">
        <x:v>1078.6393333333333</x:v>
      </x:c>
      <x:c r="DD308" s="22" t="n">
        <x:v>948.3498999999999</x:v>
      </x:c>
      <x:c r="DE308" s="22" t="n">
        <x:v>697.2533333333333</x:v>
      </x:c>
      <x:c r="DF308" s="22" t="n">
        <x:v>655.4968333333335</x:v>
      </x:c>
      <x:c r="DG308" s="22" t="n">
        <x:v>690.64895</x:v>
      </x:c>
      <x:c r="DH308" s="22" t="n">
        <x:v>700.63</x:v>
      </x:c>
      <x:c r="DI308" s="22" t="n">
        <x:v>693.74675</x:v>
      </x:c>
      <x:c r="DJ308" s="22" t="n">
        <x:v>674.4736166666668</x:v>
      </x:c>
      <x:c r="DK308" s="22" t="n">
        <x:v>601.0452904999978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671.9042166666667</x:v>
      </x:c>
      <x:c r="DW308" s="22" t="n">
        <x:v>701.2416666666667</x:v>
      </x:c>
      <x:c r="DX308" s="22" t="n">
        <x:v>730.76675</x:v>
      </x:c>
      <x:c r="DY308" s="22" t="n">
        <x:v>718.5919166666667</x:v>
      </x:c>
      <x:c r="DZ308" s="22" t="n">
        <x:v>739.4666666666668</x:v>
      </x:c>
      <x:c r="EA308" s="22" t="n">
        <x:v>651.9951371666665</x:v>
      </x:c>
      <x:c r="EB308" s="22" t="n">
        <x:v>687.4614333333334</x:v>
      </x:c>
      <x:c r="EC308" s="22" t="n">
        <x:v>1344.5800000000002</x:v>
      </x:c>
      <x:c r="ED308" s="22" t="n">
        <x:v>1389.3036166666666</x:v>
      </x:c>
      <x:c r="EE308" s="22" t="n">
        <x:v>1373.0806833333336</x:v>
      </x:c>
      <x:c r="EF308" s="22" t="n">
        <x:v>1290.1233333333334</x:v>
      </x:c>
      <x:c r="EG308" s="22" t="n">
        <x:v>1155.2813449417029</x:v>
      </x:c>
      <x:c r="EH308" s="22" t="n">
        <x:v>601.4573499999999</x:v>
      </x:c>
      <x:c r="EI308" s="22" t="n">
        <x:v>1356.1566666666668</x:v>
      </x:c>
      <x:c r="EJ308" s="22" t="n">
        <x:v>983.1577972393764</x:v>
      </x:c>
      <x:c r="EK308" s="22" t="n">
        <x:v>555.6212500000001</x:v>
      </x:c>
      <x:c r="EL308" s="22" t="n">
        <x:v>569.285</x:v>
      </x:c>
      <x:c r="EM308" s="22" t="n">
        <x:v>635.9303333333334</x:v>
      </x:c>
      <x:c r="EN308" s="22" t="n">
        <x:v>567.4115333333333</x:v>
      </x:c>
      <x:c r="EO308" s="22" t="n">
        <x:v>404.66</x:v>
      </x:c>
      <x:c r="EP308" s="23" t="n">
        <x:f>SUM(B308:EO308)</x:f>
        <x:v>87558.03067443364</x:v>
      </x:c>
      <x:c r="EQ308" s="23" t="n">
        <x:v>66629.52303330755</x:v>
      </x:c>
    </x:row>
    <x:row r="309" ht="14" customHeight="1">
      <x:c r="A309" s="21" t="n">
        <x:v>45996</x:v>
      </x:c>
      <x:c r="B309" s="22" t="n">
        <x:v>1223.1244833333335</x:v>
      </x:c>
      <x:c r="C309" s="22" t="n">
        <x:v>436.93219999999997</x:v>
      </x:c>
      <x:c r="D309" s="22" t="n">
        <x:v>454.58499999999987</x:v>
      </x:c>
      <x:c r="E309" s="22" t="n">
        <x:v>1251.0895666666665</x:v>
      </x:c>
      <x:c r="F309" s="22" t="n">
        <x:v>1245.91215</x:v>
      </x:c>
      <x:c r="G309" s="22" t="n">
        <x:v>421.2683333333334</x:v>
      </x:c>
      <x:c r="H309" s="22" t="n">
        <x:v>410.02599999999995</x:v>
      </x:c>
      <x:c r="I309" s="22" t="n">
        <x:v>527.7571833333334</x:v>
      </x:c>
      <x:c r="J309" s="22" t="n">
        <x:v>438.0733333333333</x:v>
      </x:c>
      <x:c r="K309" s="22" t="n">
        <x:v>357.5729166666667</x:v>
      </x:c>
      <x:c r="L309" s="22" t="n">
        <x:v>416.24323333333336</x:v>
      </x:c>
      <x:c r="M309" s="22" t="n">
        <x:v>465.68000000000006</x:v>
      </x:c>
      <x:c r="N309" s="22" t="n">
        <x:v>449.6581499999999</x:v>
      </x:c>
      <x:c r="O309" s="22" t="n">
        <x:v>467.13363333333325</x:v>
      </x:c>
      <x:c r="P309" s="22" t="n">
        <x:v>491.04666666666657</x:v>
      </x:c>
      <x:c r="Q309" s="22" t="n">
        <x:v>1267.8072833333333</x:v>
      </x:c>
      <x:c r="R309" s="22" t="n">
        <x:v>480.65459999999996</x:v>
      </x:c>
      <x:c r="S309" s="22" t="n">
        <x:v>487.1183333333334</x:v>
      </x:c>
      <x:c r="T309" s="22" t="n">
        <x:v>1263.36935</x:v>
      </x:c>
      <x:c r="U309" s="22" t="n">
        <x:v>512.4290666666666</x:v>
      </x:c>
      <x:c r="V309" s="22" t="n">
        <x:v>0</x:v>
      </x:c>
      <x:c r="W309" s="22" t="n">
        <x:v>0</x:v>
      </x:c>
      <x:c r="X309" s="22" t="n">
        <x:v>436.06297266084283</x:v>
      </x:c>
      <x:c r="Y309" s="22" t="n">
        <x:v>532.465</x:v>
      </x:c>
      <x:c r="Z309" s="22" t="n">
        <x:v>1338.1631666666667</x:v>
      </x:c>
      <x:c r="AA309" s="22" t="n">
        <x:v>602.6856859811224</x:v>
      </x:c>
      <x:c r="AB309" s="22" t="n">
        <x:v>538.8733333333332</x:v>
      </x:c>
      <x:c r="AC309" s="22" t="n">
        <x:v>537.8626166666666</x:v>
      </x:c>
      <x:c r="AD309" s="22" t="n">
        <x:v>537.0135166666666</x:v>
      </x:c>
      <x:c r="AE309" s="22" t="n">
        <x:v>544.61</x:v>
      </x:c>
      <x:c r="AF309" s="22" t="n">
        <x:v>490.7625833333332</x:v>
      </x:c>
      <x:c r="AG309" s="22" t="n">
        <x:v>406.45276666666666</x:v>
      </x:c>
      <x:c r="AH309" s="22" t="n">
        <x:v>491.92999999999995</x:v>
      </x:c>
      <x:c r="AI309" s="22" t="n">
        <x:v>1200.4200166666667</x:v>
      </x:c>
      <x:c r="AJ309" s="22" t="n">
        <x:v>434.86205000000007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0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131.69934996570663</x:v>
      </x:c>
      <x:c r="BQ309" s="22" t="n">
        <x:v>0</x:v>
      </x:c>
      <x:c r="BR309" s="22" t="n">
        <x:v>0</x:v>
      </x:c>
      <x:c r="BS309" s="22" t="n">
        <x:v>0</x:v>
      </x:c>
      <x:c r="BT309" s="22" t="n">
        <x:v>0</x:v>
      </x:c>
      <x:c r="BU309" s="22" t="n">
        <x:v>435.53299861111145</x:v>
      </x:c>
      <x:c r="BV309" s="22" t="n">
        <x:v>0</x:v>
      </x:c>
      <x:c r="BW309" s="22" t="n">
        <x:v>0</x:v>
      </x:c>
      <x:c r="BX309" s="22" t="n">
        <x:v>0</x:v>
      </x:c>
      <x:c r="BY309" s="22" t="n">
        <x:v>0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228.94270972222228</x:v>
      </x:c>
      <x:c r="CN309" s="22" t="n">
        <x:v>740.5757599108364</x:v>
      </x:c>
      <x:c r="CO309" s="22" t="n">
        <x:v>264.43102083333315</x:v>
      </x:c>
      <x:c r="CP309" s="22" t="n">
        <x:v>282.62680694444447</x:v>
      </x:c>
      <x:c r="CQ309" s="22" t="n">
        <x:v>269.6752263888889</x:v>
      </x:c>
      <x:c r="CR309" s="22" t="n">
        <x:v>282.8073791666666</x:v>
      </x:c>
      <x:c r="CS309" s="22" t="n">
        <x:v>330.3439483333342</x:v>
      </x:c>
      <x:c r="CT309" s="22" t="n">
        <x:v>355.38171805555555</x:v>
      </x:c>
      <x:c r="CU309" s="22" t="n">
        <x:v>438.9790833333333</x:v>
      </x:c>
      <x:c r="CV309" s="22" t="n">
        <x:v>465.41183749999993</x:v>
      </x:c>
      <x:c r="CW309" s="22" t="n">
        <x:v>472.7599125000001</x:v>
      </x:c>
      <x:c r="CX309" s="22" t="n">
        <x:v>455.9889999999998</x:v>
      </x:c>
      <x:c r="CY309" s="22" t="n">
        <x:v>439.23204861111117</x:v>
      </x:c>
      <x:c r="CZ309" s="22" t="n">
        <x:v>428.36740683333295</x:v>
      </x:c>
      <x:c r="DA309" s="22" t="n">
        <x:v>455.10979999999995</x:v>
      </x:c>
      <x:c r="DB309" s="22" t="n">
        <x:v>469.84666666666675</x:v>
      </x:c>
      <x:c r="DC309" s="22" t="n">
        <x:v>456.4706166666666</x:v>
      </x:c>
      <x:c r="DD309" s="22" t="n">
        <x:v>448.98049999999995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489.57500000000005</x:v>
      </x:c>
      <x:c r="DX309" s="22" t="n">
        <x:v>467.5190000000002</x:v>
      </x:c>
      <x:c r="DY309" s="22" t="n">
        <x:v>440.4545833333333</x:v>
      </x:c>
      <x:c r="DZ309" s="22" t="n">
        <x:v>434.36000000000007</x:v>
      </x:c>
      <x:c r="EA309" s="22" t="n">
        <x:v>316.11082116666637</x:v>
      </x:c>
      <x:c r="EB309" s="22" t="n">
        <x:v>422.8371833333333</x:v>
      </x:c>
      <x:c r="EC309" s="22" t="n">
        <x:v>1170.6383333333333</x:v>
      </x:c>
      <x:c r="ED309" s="22" t="n">
        <x:v>1223.0874166666667</x:v>
      </x:c>
      <x:c r="EE309" s="22" t="n">
        <x:v>395.21369999999996</x:v>
      </x:c>
      <x:c r="EF309" s="22" t="n">
        <x:v>1119.655</x:v>
      </x:c>
      <x:c r="EG309" s="22" t="n">
        <x:v>1215.2536666666667</x:v>
      </x:c>
      <x:c r="EH309" s="22" t="n">
        <x:v>844.2632000000051</x:v>
      </x:c>
      <x:c r="EI309" s="22" t="n">
        <x:v>1223.8683333333336</x:v>
      </x:c>
      <x:c r="EJ309" s="22" t="n">
        <x:v>1200.3334333333335</x:v>
      </x:c>
      <x:c r="EK309" s="22" t="n">
        <x:v>362.8969833333334</x:v>
      </x:c>
      <x:c r="EL309" s="22" t="n">
        <x:v>385.8433333333333</x:v>
      </x:c>
      <x:c r="EM309" s="22" t="n">
        <x:v>1229.3508666666667</x:v>
      </x:c>
      <x:c r="EN309" s="22" t="n">
        <x:v>483.662</x:v>
      </x:c>
      <x:c r="EO309" s="22" t="n">
        <x:v>452.68833333333333</x:v>
      </x:c>
      <x:c r="EP309" s="23" t="n">
        <x:f>SUM(B309:EO309)</x:f>
        <x:v>42890.420169851845</x:v>
      </x:c>
      <x:c r="EQ309" s="23" t="n">
        <x:v>19204.479411618107</x:v>
      </x:c>
    </x:row>
    <x:row r="310" ht="14" customHeight="1">
      <x:c r="A310" s="21" t="n">
        <x:v>45997</x:v>
      </x:c>
      <x:c r="B310" s="22" t="n">
        <x:v>1258.3080166666668</x:v>
      </x:c>
      <x:c r="C310" s="22" t="n">
        <x:v>0</x:v>
      </x:c>
      <x:c r="D310" s="22" t="n">
        <x:v>414.8583333333332</x:v>
      </x:c>
      <x:c r="E310" s="22" t="n">
        <x:v>1218.5805666666668</x:v>
      </x:c>
      <x:c r="F310" s="22" t="n">
        <x:v>1234.3887833333333</x:v>
      </x:c>
      <x:c r="G310" s="22" t="n">
        <x:v>382.95500000000004</x:v>
      </x:c>
      <x:c r="H310" s="22" t="n">
        <x:v>404.2195333333333</x:v>
      </x:c>
      <x:c r="I310" s="22" t="n">
        <x:v>521.2108333333333</x:v>
      </x:c>
      <x:c r="J310" s="22" t="n">
        <x:v>1232.1333333333332</x:v>
      </x:c>
      <x:c r="K310" s="22" t="n">
        <x:v>401.37825349999747</x:v>
      </x:c>
      <x:c r="L310" s="22" t="n">
        <x:v>453.6239666666667</x:v>
      </x:c>
      <x:c r="M310" s="22" t="n">
        <x:v>511.9416666666668</x:v>
      </x:c>
      <x:c r="N310" s="22" t="n">
        <x:v>487.29966666666667</x:v>
      </x:c>
      <x:c r="O310" s="22" t="n">
        <x:v>499.3904</x:v>
      </x:c>
      <x:c r="P310" s="22" t="n">
        <x:v>515.4666666666667</x:v>
      </x:c>
      <x:c r="Q310" s="22" t="n">
        <x:v>517.8201333333334</x:v>
      </x:c>
      <x:c r="R310" s="22" t="n">
        <x:v>508.23583333333335</x:v>
      </x:c>
      <x:c r="S310" s="22" t="n">
        <x:v>496.9400000000001</x:v>
      </x:c>
      <x:c r="T310" s="22" t="n">
        <x:v>1221.8093333333334</x:v>
      </x:c>
      <x:c r="U310" s="22" t="n">
        <x:v>483.6399833333333</x:v>
      </x:c>
      <x:c r="V310" s="22" t="n">
        <x:v>457.50499999999994</x:v>
      </x:c>
      <x:c r="W310" s="22" t="n">
        <x:v>0</x:v>
      </x:c>
      <x:c r="X310" s="22" t="n">
        <x:v>538.5868666666668</x:v>
      </x:c>
      <x:c r="Y310" s="22" t="n">
        <x:v>535.9933333333333</x:v>
      </x:c>
      <x:c r="Z310" s="22" t="n">
        <x:v>518.8483666666666</x:v>
      </x:c>
      <x:c r="AA310" s="22" t="n">
        <x:v>554.67365</x:v>
      </x:c>
      <x:c r="AB310" s="22" t="n">
        <x:v>596.0183333333332</x:v>
      </x:c>
      <x:c r="AC310" s="22" t="n">
        <x:v>573.7145999999998</x:v>
      </x:c>
      <x:c r="AD310" s="22" t="n">
        <x:v>512.9338666666667</x:v>
      </x:c>
      <x:c r="AE310" s="22" t="n">
        <x:v>497.3783333333334</x:v>
      </x:c>
      <x:c r="AF310" s="22" t="n">
        <x:v>498.42424999999986</x:v>
      </x:c>
      <x:c r="AG310" s="22" t="n">
        <x:v>495.59661666666676</x:v>
      </x:c>
      <x:c r="AH310" s="22" t="n">
        <x:v>492.7183333333333</x:v>
      </x:c>
      <x:c r="AI310" s="22" t="n">
        <x:v>773.8323592316499</x:v>
      </x:c>
      <x:c r="AJ310" s="22" t="n">
        <x:v>535.79965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264.2501096582772</x:v>
      </x:c>
      <x:c r="AT310" s="22" t="n">
        <x:v>399.91994861111107</x:v>
      </x:c>
      <x:c r="AU310" s="22" t="n">
        <x:v>437.36024305555554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545.762138888889</x:v>
      </x:c>
      <x:c r="BQ310" s="22" t="n">
        <x:v>0</x:v>
      </x:c>
      <x:c r="BR310" s="22" t="n">
        <x:v>0</x:v>
      </x:c>
      <x:c r="BS310" s="22" t="n">
        <x:v>0</x:v>
      </x:c>
      <x:c r="BT310" s="22" t="n">
        <x:v>529.20555</x:v>
      </x:c>
      <x:c r="BU310" s="22" t="n">
        <x:v>564.0003597222224</x:v>
      </x:c>
      <x:c r="BV310" s="22" t="n">
        <x:v>0</x:v>
      </x:c>
      <x:c r="BW310" s="22" t="n">
        <x:v>0</x:v>
      </x:c>
      <x:c r="BX310" s="22" t="n">
        <x:v>512.6514152777776</x:v>
      </x:c>
      <x:c r="BY310" s="22" t="n">
        <x:v>52.753517002809986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280.33051944444446</x:v>
      </x:c>
      <x:c r="CN310" s="22" t="n">
        <x:v>166.29934691358193</x:v>
      </x:c>
      <x:c r="CO310" s="22" t="n">
        <x:v>222.8843374999999</x:v>
      </x:c>
      <x:c r="CP310" s="22" t="n">
        <x:v>313.54804583333305</x:v>
      </x:c>
      <x:c r="CQ310" s="22" t="n">
        <x:v>288.5868543277739</x:v>
      </x:c>
      <x:c r="CR310" s="22" t="n">
        <x:v>258.8184708333333</x:v>
      </x:c>
      <x:c r="CS310" s="22" t="n">
        <x:v>244.83901805555553</x:v>
      </x:c>
      <x:c r="CT310" s="22" t="n">
        <x:v>288.7894097222223</x:v>
      </x:c>
      <x:c r="CU310" s="22" t="n">
        <x:v>383.24789583333325</x:v>
      </x:c>
      <x:c r="CV310" s="22" t="n">
        <x:v>381.85368194444436</x:v>
      </x:c>
      <x:c r="CW310" s="22" t="n">
        <x:v>469.86784305555557</x:v>
      </x:c>
      <x:c r="CX310" s="22" t="n">
        <x:v>458.8554125</x:v>
      </x:c>
      <x:c r="CY310" s="22" t="n">
        <x:v>396.5116666666666</x:v>
      </x:c>
      <x:c r="CZ310" s="22" t="n">
        <x:v>405.26204999999993</x:v>
      </x:c>
      <x:c r="DA310" s="22" t="n">
        <x:v>406.3170500000001</x:v>
      </x:c>
      <x:c r="DB310" s="22" t="n">
        <x:v>426.7033333333332</x:v>
      </x:c>
      <x:c r="DC310" s="22" t="n">
        <x:v>446.13044500000314</x:v>
      </x:c>
      <x:c r="DD310" s="22" t="n">
        <x:v>438.4579333333334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510.9633333333334</x:v>
      </x:c>
      <x:c r="DX310" s="22" t="n">
        <x:v>453.9834666666666</x:v>
      </x:c>
      <x:c r="DY310" s="22" t="n">
        <x:v>466.09914999999995</x:v>
      </x:c>
      <x:c r="DZ310" s="22" t="n">
        <x:v>499.39500000000004</x:v>
      </x:c>
      <x:c r="EA310" s="22" t="n">
        <x:v>449.7045333333334</x:v>
      </x:c>
      <x:c r="EB310" s="22" t="n">
        <x:v>398.07638333333335</x:v>
      </x:c>
      <x:c r="EC310" s="22" t="n">
        <x:v>1207.8300000000002</x:v>
      </x:c>
      <x:c r="ED310" s="22" t="n">
        <x:v>1235.1904833333335</x:v>
      </x:c>
      <x:c r="EE310" s="22" t="n">
        <x:v>1204.44055</x:v>
      </x:c>
      <x:c r="EF310" s="22" t="n">
        <x:v>1141.9933333333333</x:v>
      </x:c>
      <x:c r="EG310" s="22" t="n">
        <x:v>1204.6187166666668</x:v>
      </x:c>
      <x:c r="EH310" s="22" t="n">
        <x:v>482.99976666666663</x:v>
      </x:c>
      <x:c r="EI310" s="22" t="n">
        <x:v>1278.8583333333333</x:v>
      </x:c>
      <x:c r="EJ310" s="22" t="n">
        <x:v>1221.8420833333334</x:v>
      </x:c>
      <x:c r="EK310" s="22" t="n">
        <x:v>378.0624666666668</x:v>
      </x:c>
      <x:c r="EL310" s="22" t="n">
        <x:v>431.46666666666664</x:v>
      </x:c>
      <x:c r="EM310" s="22" t="n">
        <x:v>1266.0769666666667</x:v>
      </x:c>
      <x:c r="EN310" s="22" t="n">
        <x:v>1340.6768833333333</x:v>
      </x:c>
      <x:c r="EO310" s="22" t="n">
        <x:v>603.2016666666666</x:v>
      </x:c>
      <x:c r="EP310" s="23" t="n">
        <x:f>SUM(B310:EO310)</x:f>
        <x:v>45704.91024257854</x:v>
      </x:c>
      <x:c r="EQ310" s="23" t="n">
        <x:v>20990.218684643703</x:v>
      </x:c>
    </x:row>
    <x:row r="311" ht="14" customHeight="1">
      <x:c r="A311" s="21" t="n">
        <x:v>45998</x:v>
      </x:c>
      <x:c r="B311" s="22" t="n">
        <x:v>1142.464838683125</x:v>
      </x:c>
      <x:c r="C311" s="22" t="n">
        <x:v>607.0079666666667</x:v>
      </x:c>
      <x:c r="D311" s="22" t="n">
        <x:v>609.0033333333334</x:v>
      </x:c>
      <x:c r="E311" s="22" t="n">
        <x:v>1378.2134</x:v>
      </x:c>
      <x:c r="F311" s="22" t="n">
        <x:v>1374.9883238683144</x:v>
      </x:c>
      <x:c r="G311" s="22" t="n">
        <x:v>588.5866666666667</x:v>
      </x:c>
      <x:c r="H311" s="22" t="n">
        <x:v>567.4761166666666</x:v>
      </x:c>
      <x:c r="I311" s="22" t="n">
        <x:v>678.62295</x:v>
      </x:c>
      <x:c r="J311" s="22" t="n">
        <x:v>1419.8483333333334</x:v>
      </x:c>
      <x:c r="K311" s="22" t="n">
        <x:v>660.5663499999998</x:v>
      </x:c>
      <x:c r="L311" s="22" t="n">
        <x:v>654.87225</x:v>
      </x:c>
      <x:c r="M311" s="22" t="n">
        <x:v>634.94</x:v>
      </x:c>
      <x:c r="N311" s="22" t="n">
        <x:v>624.206</x:v>
      </x:c>
      <x:c r="O311" s="22" t="n">
        <x:v>622.1923999999999</x:v>
      </x:c>
      <x:c r="P311" s="22" t="n">
        <x:v>651.2683333333333</x:v>
      </x:c>
      <x:c r="Q311" s="22" t="n">
        <x:v>667.7398666666667</x:v>
      </x:c>
      <x:c r="R311" s="22" t="n">
        <x:v>643.0212166666666</x:v>
      </x:c>
      <x:c r="S311" s="22" t="n">
        <x:v>638.3766666666667</x:v>
      </x:c>
      <x:c r="T311" s="22" t="n">
        <x:v>628.4225499999999</x:v>
      </x:c>
      <x:c r="U311" s="22" t="n">
        <x:v>637.9997999999999</x:v>
      </x:c>
      <x:c r="V311" s="22" t="n">
        <x:v>663.4050000000001</x:v>
      </x:c>
      <x:c r="W311" s="22" t="n">
        <x:v>670.1464333333334</x:v>
      </x:c>
      <x:c r="X311" s="22" t="n">
        <x:v>700.5612666666667</x:v>
      </x:c>
      <x:c r="Y311" s="22" t="n">
        <x:v>710.0616666666666</x:v>
      </x:c>
      <x:c r="Z311" s="22" t="n">
        <x:v>700.7288833333332</x:v>
      </x:c>
      <x:c r="AA311" s="22" t="n">
        <x:v>704.9654</x:v>
      </x:c>
      <x:c r="AB311" s="22" t="n">
        <x:v>721.8133333333333</x:v>
      </x:c>
      <x:c r="AC311" s="22" t="n">
        <x:v>700.4887333333332</x:v>
      </x:c>
      <x:c r="AD311" s="22" t="n">
        <x:v>662.6353833333334</x:v>
      </x:c>
      <x:c r="AE311" s="22" t="n">
        <x:v>655.0133333333333</x:v>
      </x:c>
      <x:c r="AF311" s="22" t="n">
        <x:v>686.1681166666665</x:v>
      </x:c>
      <x:c r="AG311" s="22" t="n">
        <x:v>565.4921874999998</x:v>
      </x:c>
      <x:c r="AH311" s="22" t="n">
        <x:v>659.8</x:v>
      </x:c>
      <x:c r="AI311" s="22" t="n">
        <x:v>1235.490239917695</x:v>
      </x:c>
      <x:c r="AJ311" s="22" t="n">
        <x:v>764.3518666666668</x:v>
      </x:c>
      <x:c r="AK311" s="22" t="n">
        <x:v>819.4466666666667</x:v>
      </x:c>
      <x:c r="AL311" s="22" t="n">
        <x:v>717.5419101111049</x:v>
      </x:c>
      <x:c r="AM311" s="22" t="n">
        <x:v>859.2691833333333</x:v>
      </x:c>
      <x:c r="AN311" s="22" t="n">
        <x:v>862.265</x:v>
      </x:c>
      <x:c r="AO311" s="22" t="n">
        <x:v>890.4431361111111</x:v>
      </x:c>
      <x:c r="AP311" s="22" t="n">
        <x:v>929.8145833333334</x:v>
      </x:c>
      <x:c r="AQ311" s="22" t="n">
        <x:v>930.5854236111112</x:v>
      </x:c>
      <x:c r="AR311" s="22" t="n">
        <x:v>819.6507430555556</x:v>
      </x:c>
      <x:c r="AS311" s="22" t="n">
        <x:v>753.5816791666664</x:v>
      </x:c>
      <x:c r="AT311" s="22" t="n">
        <x:v>711.4732291666668</x:v>
      </x:c>
      <x:c r="AU311" s="22" t="n">
        <x:v>680.2689180555556</x:v>
      </x:c>
      <x:c r="AV311" s="22" t="n">
        <x:v>705.9707541666666</x:v>
      </x:c>
      <x:c r="AW311" s="22" t="n">
        <x:v>26.337487500000293</x:v>
      </x:c>
      <x:c r="AX311" s="22" t="n">
        <x:v>42.95904722222224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260.76064143055663</x:v>
      </x:c>
      <x:c r="BE311" s="22" t="n">
        <x:v>517.6760916666666</x:v>
      </x:c>
      <x:c r="BF311" s="22" t="n">
        <x:v>454.2621972222221</x:v>
      </x:c>
      <x:c r="BG311" s="22" t="n">
        <x:v>383.1403861111112</x:v>
      </x:c>
      <x:c r="BH311" s="22" t="n">
        <x:v>0</x:v>
      </x:c>
      <x:c r="BI311" s="22" t="n">
        <x:v>0</x:v>
      </x:c>
      <x:c r="BJ311" s="22" t="n">
        <x:v>0</x:v>
      </x:c>
      <x:c r="BK311" s="22" t="n">
        <x:v>0</x:v>
      </x:c>
      <x:c r="BL311" s="22" t="n">
        <x:v>0</x:v>
      </x:c>
      <x:c r="BM311" s="22" t="n">
        <x:v>0</x:v>
      </x:c>
      <x:c r="BN311" s="22" t="n">
        <x:v>399.99012916666675</x:v>
      </x:c>
      <x:c r="BO311" s="22" t="n">
        <x:v>1058.3264888888891</x:v>
      </x:c>
      <x:c r="BP311" s="22" t="n">
        <x:v>1034.2377097222222</x:v>
      </x:c>
      <x:c r="BQ311" s="22" t="n">
        <x:v>1035.0921625</x:v>
      </x:c>
      <x:c r="BR311" s="22" t="n">
        <x:v>1013.7839999999998</x:v>
      </x:c>
      <x:c r="BS311" s="22" t="n">
        <x:v>1031.1071666666667</x:v>
      </x:c>
      <x:c r="BT311" s="22" t="n">
        <x:v>994.8960833333332</x:v>
      </x:c>
      <x:c r="BU311" s="22" t="n">
        <x:v>929.6157888888889</x:v>
      </x:c>
      <x:c r="BV311" s="22" t="n">
        <x:v>918.9101638888889</x:v>
      </x:c>
      <x:c r="BW311" s="22" t="n">
        <x:v>927.6610416666667</x:v>
      </x:c>
      <x:c r="BX311" s="22" t="n">
        <x:v>905.9429194444443</x:v>
      </x:c>
      <x:c r="BY311" s="22" t="n">
        <x:v>907.9971638888887</x:v>
      </x:c>
      <x:c r="BZ311" s="22" t="n">
        <x:v>270.53065416666686</x:v>
      </x:c>
      <x:c r="CA311" s="22" t="n">
        <x:v>271.77128055555556</x:v>
      </x:c>
      <x:c r="CB311" s="22" t="n">
        <x:v>317.6801277777778</x:v>
      </x:c>
      <x:c r="CC311" s="22" t="n">
        <x:v>345.46085000000016</x:v>
      </x:c>
      <x:c r="CD311" s="22" t="n">
        <x:v>310.6247388888887</x:v>
      </x:c>
      <x:c r="CE311" s="22" t="n">
        <x:v>336.01821111111076</x:v>
      </x:c>
      <x:c r="CF311" s="22" t="n">
        <x:v>359.0669250000002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0</x:v>
      </x:c>
      <x:c r="CM311" s="22" t="n">
        <x:v>1439.2487930555558</x:v>
      </x:c>
      <x:c r="CN311" s="22" t="n">
        <x:v>1454.3350374999998</x:v>
      </x:c>
      <x:c r="CO311" s="22" t="n">
        <x:v>1480.7291541666668</x:v>
      </x:c>
      <x:c r="CP311" s="22" t="n">
        <x:v>1473.1693607853317</x:v>
      </x:c>
      <x:c r="CQ311" s="22" t="n">
        <x:v>741.5465625000002</x:v>
      </x:c>
      <x:c r="CR311" s="22" t="n">
        <x:v>789.1774125000002</x:v>
      </x:c>
      <x:c r="CS311" s="22" t="n">
        <x:v>810.9412263888889</x:v>
      </x:c>
      <x:c r="CT311" s="22" t="n">
        <x:v>869.7568083333332</x:v>
      </x:c>
      <x:c r="CU311" s="22" t="n">
        <x:v>932.0187916666666</x:v>
      </x:c>
      <x:c r="CV311" s="22" t="n">
        <x:v>939.3517791666668</x:v>
      </x:c>
      <x:c r="CW311" s="22" t="n">
        <x:v>951.3111708333334</x:v>
      </x:c>
      <x:c r="CX311" s="22" t="n">
        <x:v>1008.3471750000001</x:v>
      </x:c>
      <x:c r="CY311" s="22" t="n">
        <x:v>1046.87</x:v>
      </x:c>
      <x:c r="CZ311" s="22" t="n">
        <x:v>1045.4936166666666</x:v>
      </x:c>
      <x:c r="DA311" s="22" t="n">
        <x:v>991.4218833333333</x:v>
      </x:c>
      <x:c r="DB311" s="22" t="n">
        <x:v>1025.915</x:v>
      </x:c>
      <x:c r="DC311" s="22" t="n">
        <x:v>1144.4795923868294</x:v>
      </x:c>
      <x:c r="DD311" s="22" t="n">
        <x:v>956.4066333333334</x:v>
      </x:c>
      <x:c r="DE311" s="22" t="n">
        <x:v>754.5716666666667</x:v>
      </x:c>
      <x:c r="DF311" s="22" t="n">
        <x:v>677.3084499999999</x:v>
      </x:c>
      <x:c r="DG311" s="22" t="n">
        <x:v>702.4896666666665</x:v>
      </x:c>
      <x:c r="DH311" s="22" t="n">
        <x:v>704.395</x:v>
      </x:c>
      <x:c r="DI311" s="22" t="n">
        <x:v>690.6852333333334</x:v>
      </x:c>
      <x:c r="DJ311" s="22" t="n">
        <x:v>394.66054999999983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651.2156833333333</x:v>
      </x:c>
      <x:c r="DW311" s="22" t="n">
        <x:v>703.2596491769548</x:v>
      </x:c>
      <x:c r="DX311" s="22" t="n">
        <x:v>724.5989000000002</x:v>
      </x:c>
      <x:c r="DY311" s="22" t="n">
        <x:v>730.77665</x:v>
      </x:c>
      <x:c r="DZ311" s="22" t="n">
        <x:v>751.26</x:v>
      </x:c>
      <x:c r="EA311" s="22" t="n">
        <x:v>774.2921674999999</x:v>
      </x:c>
      <x:c r="EB311" s="22" t="n">
        <x:v>691.0904666666668</x:v>
      </x:c>
      <x:c r="EC311" s="22" t="n">
        <x:v>1360.2516666666668</x:v>
      </x:c>
      <x:c r="ED311" s="22" t="n">
        <x:v>1397.5674833333333</x:v>
      </x:c>
      <x:c r="EE311" s="22" t="n">
        <x:v>1394.6737</x:v>
      </x:c>
      <x:c r="EF311" s="22" t="n">
        <x:v>1345.6800000000003</x:v>
      </x:c>
      <x:c r="EG311" s="22" t="n">
        <x:v>1363.5728500000002</x:v>
      </x:c>
      <x:c r="EH311" s="22" t="n">
        <x:v>1384.4228</x:v>
      </x:c>
      <x:c r="EI311" s="22" t="n">
        <x:v>1400.27</x:v>
      </x:c>
      <x:c r="EJ311" s="22" t="n">
        <x:v>1375.4074500000002</x:v>
      </x:c>
      <x:c r="EK311" s="22" t="n">
        <x:v>610.4858833333334</x:v>
      </x:c>
      <x:c r="EL311" s="22" t="n">
        <x:v>668.9449999999999</x:v>
      </x:c>
      <x:c r="EM311" s="22" t="n">
        <x:v>1400.3939166666667</x:v>
      </x:c>
      <x:c r="EN311" s="22" t="n">
        <x:v>1407.9582500000001</x:v>
      </x:c>
      <x:c r="EO311" s="22" t="n">
        <x:v>649.4366666666667</x:v>
      </x:c>
      <x:c r="EP311" s="23" t="n">
        <x:f>SUM(B311:EO311)</x:f>
        <x:v>94775.28963774873</x:v>
      </x:c>
      <x:c r="EQ311" s="23" t="n">
        <x:v>71101.42350795555</x:v>
      </x:c>
    </x:row>
    <x:row r="312" ht="14" customHeight="1">
      <x:c r="A312" s="21" t="n">
        <x:v>45999</x:v>
      </x:c>
      <x:c r="B312" s="22" t="n">
        <x:v>705.1062</x:v>
      </x:c>
      <x:c r="C312" s="22" t="n">
        <x:v>663.7172</x:v>
      </x:c>
      <x:c r="D312" s="22" t="n">
        <x:v>639.4516666666667</x:v>
      </x:c>
      <x:c r="E312" s="22" t="n">
        <x:v>1394.5916833333335</x:v>
      </x:c>
      <x:c r="F312" s="22" t="n">
        <x:v>645.7091666666666</x:v>
      </x:c>
      <x:c r="G312" s="22" t="n">
        <x:v>609.4516666666667</x:v>
      </x:c>
      <x:c r="H312" s="22" t="n">
        <x:v>634.3679833333333</x:v>
      </x:c>
      <x:c r="I312" s="22" t="n">
        <x:v>697.9313166666667</x:v>
      </x:c>
      <x:c r="J312" s="22" t="n">
        <x:v>1475.2450000000001</x:v>
      </x:c>
      <x:c r="K312" s="22" t="n">
        <x:v>711.4044833333331</x:v>
      </x:c>
      <x:c r="L312" s="22" t="n">
        <x:v>698.6754500000001</x:v>
      </x:c>
      <x:c r="M312" s="22" t="n">
        <x:v>696.83</x:v>
      </x:c>
      <x:c r="N312" s="22" t="n">
        <x:v>691.0353666666666</x:v>
      </x:c>
      <x:c r="O312" s="22" t="n">
        <x:v>685.6950666666667</x:v>
      </x:c>
      <x:c r="P312" s="22" t="n">
        <x:v>707.2466666666666</x:v>
      </x:c>
      <x:c r="Q312" s="22" t="n">
        <x:v>720.5857333333333</x:v>
      </x:c>
      <x:c r="R312" s="22" t="n">
        <x:v>731.4630333333333</x:v>
      </x:c>
      <x:c r="S312" s="22" t="n">
        <x:v>744.8366666666667</x:v>
      </x:c>
      <x:c r="T312" s="22" t="n">
        <x:v>736.9431</x:v>
      </x:c>
      <x:c r="U312" s="22" t="n">
        <x:v>741.1280333333333</x:v>
      </x:c>
      <x:c r="V312" s="22" t="n">
        <x:v>751.4966666666668</x:v>
      </x:c>
      <x:c r="W312" s="22" t="n">
        <x:v>562.3702139999984</x:v>
      </x:c>
      <x:c r="X312" s="22" t="n">
        <x:v>716.5577</x:v>
      </x:c>
      <x:c r="Y312" s="22" t="n">
        <x:v>758.35</x:v>
      </x:c>
      <x:c r="Z312" s="22" t="n">
        <x:v>789.1953833333333</x:v>
      </x:c>
      <x:c r="AA312" s="22" t="n">
        <x:v>790.1929166666667</x:v>
      </x:c>
      <x:c r="AB312" s="22" t="n">
        <x:v>792.0916666666667</x:v>
      </x:c>
      <x:c r="AC312" s="22" t="n">
        <x:v>823.0536166666665</x:v>
      </x:c>
      <x:c r="AD312" s="22" t="n">
        <x:v>781.8891166666667</x:v>
      </x:c>
      <x:c r="AE312" s="22" t="n">
        <x:v>717.565</x:v>
      </x:c>
      <x:c r="AF312" s="22" t="n">
        <x:v>781.0389833333331</x:v>
      </x:c>
      <x:c r="AG312" s="22" t="n">
        <x:v>766.4145352412387</x:v>
      </x:c>
      <x:c r="AH312" s="22" t="n">
        <x:v>759.2516666666667</x:v>
      </x:c>
      <x:c r="AI312" s="22" t="n">
        <x:v>1556.8349500000002</x:v>
      </x:c>
      <x:c r="AJ312" s="22" t="n">
        <x:v>856.7666333333334</x:v>
      </x:c>
      <x:c r="AK312" s="22" t="n">
        <x:v>826.8389205833331</x:v>
      </x:c>
      <x:c r="AL312" s="22" t="n">
        <x:v>165.9885333333334</x:v>
      </x:c>
      <x:c r="AM312" s="22" t="n">
        <x:v>925.0436</x:v>
      </x:c>
      <x:c r="AN312" s="22" t="n">
        <x:v>973.7333333333332</x:v>
      </x:c>
      <x:c r="AO312" s="22" t="n">
        <x:v>965.9563333333333</x:v>
      </x:c>
      <x:c r="AP312" s="22" t="n">
        <x:v>983.3040000000002</x:v>
      </x:c>
      <x:c r="AQ312" s="22" t="n">
        <x:v>1018.4915111111112</x:v>
      </x:c>
      <x:c r="AR312" s="22" t="n">
        <x:v>937.5893583333334</x:v>
      </x:c>
      <x:c r="AS312" s="22" t="n">
        <x:v>910.1455249999998</x:v>
      </x:c>
      <x:c r="AT312" s="22" t="n">
        <x:v>880.8461888888887</x:v>
      </x:c>
      <x:c r="AU312" s="22" t="n">
        <x:v>784.6982416666666</x:v>
      </x:c>
      <x:c r="AV312" s="22" t="n">
        <x:v>799.2246416666666</x:v>
      </x:c>
      <x:c r="AW312" s="22" t="n">
        <x:v>173.05829166666672</x:v>
      </x:c>
      <x:c r="AX312" s="22" t="n">
        <x:v>115.69595972222226</x:v>
      </x:c>
      <x:c r="AY312" s="22" t="n">
        <x:v>56.740129166666634</x:v>
      </x:c>
      <x:c r="AZ312" s="22" t="n">
        <x:v>76.22759861111115</x:v>
      </x:c>
      <x:c r="BA312" s="22" t="n">
        <x:v>739.244002777778</x:v>
      </x:c>
      <x:c r="BB312" s="22" t="n">
        <x:v>689.9501583333331</x:v>
      </x:c>
      <x:c r="BC312" s="22" t="n">
        <x:v>0</x:v>
      </x:c>
      <x:c r="BD312" s="22" t="n">
        <x:v>317.423087472226</x:v>
      </x:c>
      <x:c r="BE312" s="22" t="n">
        <x:v>647.5808166666665</x:v>
      </x:c>
      <x:c r="BF312" s="22" t="n">
        <x:v>613.6545430555553</x:v>
      </x:c>
      <x:c r="BG312" s="22" t="n">
        <x:v>561.4614874999997</x:v>
      </x:c>
      <x:c r="BH312" s="22" t="n">
        <x:v>522.2099458333332</x:v>
      </x:c>
      <x:c r="BI312" s="22" t="n">
        <x:v>0</x:v>
      </x:c>
      <x:c r="BJ312" s="22" t="n">
        <x:v>0</x:v>
      </x:c>
      <x:c r="BK312" s="22" t="n">
        <x:v>0</x:v>
      </x:c>
      <x:c r="BL312" s="22" t="n">
        <x:v>0</x:v>
      </x:c>
      <x:c r="BM312" s="22" t="n">
        <x:v>0</x:v>
      </x:c>
      <x:c r="BN312" s="22" t="n">
        <x:v>548.7400333333335</x:v>
      </x:c>
      <x:c r="BO312" s="22" t="n">
        <x:v>1197.6292680555562</x:v>
      </x:c>
      <x:c r="BP312" s="22" t="n">
        <x:v>1166.221222222222</x:v>
      </x:c>
      <x:c r="BQ312" s="22" t="n">
        <x:v>876.637361625504</x:v>
      </x:c>
      <x:c r="BR312" s="22" t="n">
        <x:v>1152.7938180555554</x:v>
      </x:c>
      <x:c r="BS312" s="22" t="n">
        <x:v>1140.106238888889</x:v>
      </x:c>
      <x:c r="BT312" s="22" t="n">
        <x:v>1109.6116166666666</x:v>
      </x:c>
      <x:c r="BU312" s="22" t="n">
        <x:v>1062.8682097222227</x:v>
      </x:c>
      <x:c r="BV312" s="22" t="n">
        <x:v>1026.1039500000002</x:v>
      </x:c>
      <x:c r="BW312" s="22" t="n">
        <x:v>1038.3987000000004</x:v>
      </x:c>
      <x:c r="BX312" s="22" t="n">
        <x:v>1042.470233333333</x:v>
      </x:c>
      <x:c r="BY312" s="22" t="n">
        <x:v>995.6970500000001</x:v>
      </x:c>
      <x:c r="BZ312" s="22" t="n">
        <x:v>344.35085833333346</x:v>
      </x:c>
      <x:c r="CA312" s="22" t="n">
        <x:v>426.8787361111109</x:v>
      </x:c>
      <x:c r="CB312" s="22" t="n">
        <x:v>342.59496388888874</x:v>
      </x:c>
      <x:c r="CC312" s="22" t="n">
        <x:v>340.020175</x:v>
      </x:c>
      <x:c r="CD312" s="22" t="n">
        <x:v>367.8921597222221</x:v>
      </x:c>
      <x:c r="CE312" s="22" t="n">
        <x:v>419.49694027777787</x:v>
      </x:c>
      <x:c r="CF312" s="22" t="n">
        <x:v>357.77008749999993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1365.5736930555554</x:v>
      </x:c>
      <x:c r="CN312" s="22" t="n">
        <x:v>1395.1371569444445</x:v>
      </x:c>
      <x:c r="CO312" s="22" t="n">
        <x:v>1449.6679541666667</x:v>
      </x:c>
      <x:c r="CP312" s="22" t="n">
        <x:v>1526.2084513888888</x:v>
      </x:c>
      <x:c r="CQ312" s="22" t="n">
        <x:v>985.4587055727031</x:v>
      </x:c>
      <x:c r="CR312" s="22" t="n">
        <x:v>788.8371749999999</x:v>
      </x:c>
      <x:c r="CS312" s="22" t="n">
        <x:v>771.9060583333332</x:v>
      </x:c>
      <x:c r="CT312" s="22" t="n">
        <x:v>805.0245416666664</x:v>
      </x:c>
      <x:c r="CU312" s="22" t="n">
        <x:v>887.8402083333332</x:v>
      </x:c>
      <x:c r="CV312" s="22" t="n">
        <x:v>931.4354416666667</x:v>
      </x:c>
      <x:c r="CW312" s="22" t="n">
        <x:v>954.3104208333335</x:v>
      </x:c>
      <x:c r="CX312" s="22" t="n">
        <x:v>1003.8720958333331</x:v>
      </x:c>
      <x:c r="CY312" s="22" t="n">
        <x:v>1036.8583333333331</x:v>
      </x:c>
      <x:c r="CZ312" s="22" t="n">
        <x:v>1047.579</x:v>
      </x:c>
      <x:c r="DA312" s="22" t="n">
        <x:v>987.7725166666668</x:v>
      </x:c>
      <x:c r="DB312" s="22" t="n">
        <x:v>1021.4383333333334</x:v>
      </x:c>
      <x:c r="DC312" s="22" t="n">
        <x:v>1125.183822016461</x:v>
      </x:c>
      <x:c r="DD312" s="22" t="n">
        <x:v>972.3658999999999</x:v>
      </x:c>
      <x:c r="DE312" s="22" t="n">
        <x:v>766.95</x:v>
      </x:c>
      <x:c r="DF312" s="22" t="n">
        <x:v>695.7805333333332</x:v>
      </x:c>
      <x:c r="DG312" s="22" t="n">
        <x:v>733.1197000000001</x:v>
      </x:c>
      <x:c r="DH312" s="22" t="n">
        <x:v>721.8833333333332</x:v>
      </x:c>
      <x:c r="DI312" s="22" t="n">
        <x:v>697.0296000000001</x:v>
      </x:c>
      <x:c r="DJ312" s="22" t="n">
        <x:v>353.43902383333517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624.67375</x:v>
      </x:c>
      <x:c r="DW312" s="22" t="n">
        <x:v>770.7433333333333</x:v>
      </x:c>
      <x:c r="DX312" s="22" t="n">
        <x:v>761.3383475308642</x:v>
      </x:c>
      <x:c r="DY312" s="22" t="n">
        <x:v>749.7459333333333</x:v>
      </x:c>
      <x:c r="DZ312" s="22" t="n">
        <x:v>753.2766666666666</x:v>
      </x:c>
      <x:c r="EA312" s="22" t="n">
        <x:v>743.6633000000002</x:v>
      </x:c>
      <x:c r="EB312" s="22" t="n">
        <x:v>659.7159</x:v>
      </x:c>
      <x:c r="EC312" s="22" t="n">
        <x:v>1375.7766666666666</x:v>
      </x:c>
      <x:c r="ED312" s="22" t="n">
        <x:v>1381.8837833333332</x:v>
      </x:c>
      <x:c r="EE312" s="22" t="n">
        <x:v>658.9448000171567</x:v>
      </x:c>
      <x:c r="EF312" s="22" t="n">
        <x:v>1330.4533333333334</x:v>
      </x:c>
      <x:c r="EG312" s="22" t="n">
        <x:v>1363.7615666666668</x:v>
      </x:c>
      <x:c r="EH312" s="22" t="n">
        <x:v>637.3452833333333</x:v>
      </x:c>
      <x:c r="EI312" s="22" t="n">
        <x:v>653.3283333333333</x:v>
      </x:c>
      <x:c r="EJ312" s="22" t="n">
        <x:v>613.8864166666667</x:v>
      </x:c>
      <x:c r="EK312" s="22" t="n">
        <x:v>609.2770166666667</x:v>
      </x:c>
      <x:c r="EL312" s="22" t="n">
        <x:v>660.6400000000001</x:v>
      </x:c>
      <x:c r="EM312" s="22" t="n">
        <x:v>1416.6618333333333</x:v>
      </x:c>
      <x:c r="EN312" s="22" t="n">
        <x:v>1455.0227166666666</x:v>
      </x:c>
      <x:c r="EO312" s="22" t="n">
        <x:v>1476.795</x:v>
      </x:c>
      <x:c r="EP312" s="23" t="n">
        <x:f>SUM(B312:EO312)</x:f>
        <x:v>98897.47834289282</x:v>
      </x:c>
      <x:c r="EQ312" s="23" t="n">
        <x:v>76097.6324128714</x:v>
      </x:c>
    </x:row>
    <x:row r="313" ht="14" customHeight="1">
      <x:c r="A313" s="21" t="n">
        <x:v>46000</x:v>
      </x:c>
      <x:c r="B313" s="22" t="n">
        <x:v>1455.7465666666667</x:v>
      </x:c>
      <x:c r="C313" s="22" t="n">
        <x:v>621.4739666666667</x:v>
      </x:c>
      <x:c r="D313" s="22" t="n">
        <x:v>654.3800000000001</x:v>
      </x:c>
      <x:c r="E313" s="22" t="n">
        <x:v>1411.83885</x:v>
      </x:c>
      <x:c r="F313" s="22" t="n">
        <x:v>1396.9978999999998</x:v>
      </x:c>
      <x:c r="G313" s="22" t="n">
        <x:v>603.443223908242</x:v>
      </x:c>
      <x:c r="H313" s="22" t="n">
        <x:v>643.03405</x:v>
      </x:c>
      <x:c r="I313" s="22" t="n">
        <x:v>718.8739333333333</x:v>
      </x:c>
      <x:c r="J313" s="22" t="n">
        <x:v>1471.0616666666667</x:v>
      </x:c>
      <x:c r="K313" s="22" t="n">
        <x:v>687.0599999999998</x:v>
      </x:c>
      <x:c r="L313" s="22" t="n">
        <x:v>704.1293166666667</x:v>
      </x:c>
      <x:c r="M313" s="22" t="n">
        <x:v>739.8750000000001</x:v>
      </x:c>
      <x:c r="N313" s="22" t="n">
        <x:v>696.5292999999999</x:v>
      </x:c>
      <x:c r="O313" s="22" t="n">
        <x:v>695.3752833333334</x:v>
      </x:c>
      <x:c r="P313" s="22" t="n">
        <x:v>727.6450000000001</x:v>
      </x:c>
      <x:c r="Q313" s="22" t="n">
        <x:v>737.3152666666667</x:v>
      </x:c>
      <x:c r="R313" s="22" t="n">
        <x:v>767.8864666666667</x:v>
      </x:c>
      <x:c r="S313" s="22" t="n">
        <x:v>789.7516666666666</x:v>
      </x:c>
      <x:c r="T313" s="22" t="n">
        <x:v>710.8047333333333</x:v>
      </x:c>
      <x:c r="U313" s="22" t="n">
        <x:v>688.6412333333333</x:v>
      </x:c>
      <x:c r="V313" s="22" t="n">
        <x:v>721.7750000000001</x:v>
      </x:c>
      <x:c r="W313" s="22" t="n">
        <x:v>745.4003999999999</x:v>
      </x:c>
      <x:c r="X313" s="22" t="n">
        <x:v>751.6907666666667</x:v>
      </x:c>
      <x:c r="Y313" s="22" t="n">
        <x:v>800.395</x:v>
      </x:c>
      <x:c r="Z313" s="22" t="n">
        <x:v>797.8517999999999</x:v>
      </x:c>
      <x:c r="AA313" s="22" t="n">
        <x:v>768.64755</x:v>
      </x:c>
      <x:c r="AB313" s="22" t="n">
        <x:v>745.1033333333335</x:v>
      </x:c>
      <x:c r="AC313" s="22" t="n">
        <x:v>788.1265833333333</x:v>
      </x:c>
      <x:c r="AD313" s="22" t="n">
        <x:v>777.6067166666668</x:v>
      </x:c>
      <x:c r="AE313" s="22" t="n">
        <x:v>765.245</x:v>
      </x:c>
      <x:c r="AF313" s="22" t="n">
        <x:v>808.2790833333331</x:v>
      </x:c>
      <x:c r="AG313" s="22" t="n">
        <x:v>787.1340166666668</x:v>
      </x:c>
      <x:c r="AH313" s="22" t="n">
        <x:v>737.4366666666666</x:v>
      </x:c>
      <x:c r="AI313" s="22" t="n">
        <x:v>1551.7643166666667</x:v>
      </x:c>
      <x:c r="AJ313" s="22" t="n">
        <x:v>849.5968333333335</x:v>
      </x:c>
      <x:c r="AK313" s="22" t="n">
        <x:v>794.9539205833332</x:v>
      </x:c>
      <x:c r="AL313" s="22" t="n">
        <x:v>166.16865000000007</x:v>
      </x:c>
      <x:c r="AM313" s="22" t="n">
        <x:v>934.8581333333333</x:v>
      </x:c>
      <x:c r="AN313" s="22" t="n">
        <x:v>966.1966666666667</x:v>
      </x:c>
      <x:c r="AO313" s="22" t="n">
        <x:v>986.1437166666667</x:v>
      </x:c>
      <x:c r="AP313" s="22" t="n">
        <x:v>997.22535</x:v>
      </x:c>
      <x:c r="AQ313" s="22" t="n">
        <x:v>982.8623625</x:v>
      </x:c>
      <x:c r="AR313" s="22" t="n">
        <x:v>890.9666625000002</x:v>
      </x:c>
      <x:c r="AS313" s="22" t="n">
        <x:v>892.7152374999998</x:v>
      </x:c>
      <x:c r="AT313" s="22" t="n">
        <x:v>904.7876763888889</x:v>
      </x:c>
      <x:c r="AU313" s="22" t="n">
        <x:v>836.7412208333332</x:v>
      </x:c>
      <x:c r="AV313" s="22" t="n">
        <x:v>853.7232625000001</x:v>
      </x:c>
      <x:c r="AW313" s="22" t="n">
        <x:v>222.06057083333314</x:v>
      </x:c>
      <x:c r="AX313" s="22" t="n">
        <x:v>172.19470972222223</x:v>
      </x:c>
      <x:c r="AY313" s="22" t="n">
        <x:v>105.00154583333335</x:v>
      </x:c>
      <x:c r="AZ313" s="22" t="n">
        <x:v>98.72348194444442</x:v>
      </x:c>
      <x:c r="BA313" s="22" t="n">
        <x:v>740.8651527777779</x:v>
      </x:c>
      <x:c r="BB313" s="22" t="n">
        <x:v>694.7964749999996</x:v>
      </x:c>
      <x:c r="BC313" s="22" t="n">
        <x:v>0</x:v>
      </x:c>
      <x:c r="BD313" s="22" t="n">
        <x:v>395.9408652500017</x:v>
      </x:c>
      <x:c r="BE313" s="22" t="n">
        <x:v>610.4283291666666</x:v>
      </x:c>
      <x:c r="BF313" s="22" t="n">
        <x:v>605.6655930555556</x:v>
      </x:c>
      <x:c r="BG313" s="22" t="n">
        <x:v>551.3085208333331</x:v>
      </x:c>
      <x:c r="BH313" s="22" t="n">
        <x:v>0</x:v>
      </x:c>
      <x:c r="BI313" s="22" t="n">
        <x:v>0</x:v>
      </x:c>
      <x:c r="BJ313" s="22" t="n">
        <x:v>0</x:v>
      </x:c>
      <x:c r="BK313" s="22" t="n">
        <x:v>0</x:v>
      </x:c>
      <x:c r="BL313" s="22" t="n">
        <x:v>0</x:v>
      </x:c>
      <x:c r="BM313" s="22" t="n">
        <x:v>0</x:v>
      </x:c>
      <x:c r="BN313" s="22" t="n">
        <x:v>431.24652500000025</x:v>
      </x:c>
      <x:c r="BO313" s="22" t="n">
        <x:v>1121.0131486111113</x:v>
      </x:c>
      <x:c r="BP313" s="22" t="n">
        <x:v>1111.9195555555557</x:v>
      </x:c>
      <x:c r="BQ313" s="22" t="n">
        <x:v>810.4029890432054</x:v>
      </x:c>
      <x:c r="BR313" s="22" t="n">
        <x:v>1082.9069347222223</x:v>
      </x:c>
      <x:c r="BS313" s="22" t="n">
        <x:v>1089.149572222222</x:v>
      </x:c>
      <x:c r="BT313" s="22" t="n">
        <x:v>1054.7063</x:v>
      </x:c>
      <x:c r="BU313" s="22" t="n">
        <x:v>1007.184026388889</x:v>
      </x:c>
      <x:c r="BV313" s="22" t="n">
        <x:v>1034.9806958333338</x:v>
      </x:c>
      <x:c r="BW313" s="22" t="n">
        <x:v>1048.8160541666666</x:v>
      </x:c>
      <x:c r="BX313" s="22" t="n">
        <x:v>1000.9099791666666</x:v>
      </x:c>
      <x:c r="BY313" s="22" t="n">
        <x:v>968.6564041666664</x:v>
      </x:c>
      <x:c r="BZ313" s="22" t="n">
        <x:v>293.9201875</x:v>
      </x:c>
      <x:c r="CA313" s="22" t="n">
        <x:v>312.1426569444442</x:v>
      </x:c>
      <x:c r="CB313" s="22" t="n">
        <x:v>271.3599742916695</x:v>
      </x:c>
      <x:c r="CC313" s="22" t="n">
        <x:v>290.40303749999987</x:v>
      </x:c>
      <x:c r="CD313" s="22" t="n">
        <x:v>338.38657499999977</x:v>
      </x:c>
      <x:c r="CE313" s="22" t="n">
        <x:v>409.9623416666668</x:v>
      </x:c>
      <x:c r="CF313" s="22" t="n">
        <x:v>0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1356.9180875000002</x:v>
      </x:c>
      <x:c r="CN313" s="22" t="n">
        <x:v>1381.824509722222</x:v>
      </x:c>
      <x:c r="CO313" s="22" t="n">
        <x:v>1432.8701291666666</x:v>
      </x:c>
      <x:c r="CP313" s="22" t="n">
        <x:v>1506.0170652777779</x:v>
      </x:c>
      <x:c r="CQ313" s="22" t="n">
        <x:v>1537.0004513888891</x:v>
      </x:c>
      <x:c r="CR313" s="22" t="n">
        <x:v>803.9171666666666</x:v>
      </x:c>
      <x:c r="CS313" s="22" t="n">
        <x:v>813.3804888888889</x:v>
      </x:c>
      <x:c r="CT313" s="22" t="n">
        <x:v>860.700684722222</x:v>
      </x:c>
      <x:c r="CU313" s="22" t="n">
        <x:v>921.6386708333332</x:v>
      </x:c>
      <x:c r="CV313" s="22" t="n">
        <x:v>929.1608069444446</x:v>
      </x:c>
      <x:c r="CW313" s="22" t="n">
        <x:v>956.9878180555555</x:v>
      </x:c>
      <x:c r="CX313" s="22" t="n">
        <x:v>1010.2640333333331</x:v>
      </x:c>
      <x:c r="CY313" s="22" t="n">
        <x:v>1046.6666666666665</x:v>
      </x:c>
      <x:c r="CZ313" s="22" t="n">
        <x:v>1071.3194166666667</x:v>
      </x:c>
      <x:c r="DA313" s="22" t="n">
        <x:v>1032.7890333333332</x:v>
      </x:c>
      <x:c r="DB313" s="22" t="n">
        <x:v>1061.1416666666667</x:v>
      </x:c>
      <x:c r="DC313" s="22" t="n">
        <x:v>1103.8324386831275</x:v>
      </x:c>
      <x:c r="DD313" s="22" t="n">
        <x:v>926.6278499999999</x:v>
      </x:c>
      <x:c r="DE313" s="22" t="n">
        <x:v>758.6350000000001</x:v>
      </x:c>
      <x:c r="DF313" s="22" t="n">
        <x:v>720.4186166666667</x:v>
      </x:c>
      <x:c r="DG313" s="22" t="n">
        <x:v>748.9332</x:v>
      </x:c>
      <x:c r="DH313" s="22" t="n">
        <x:v>722.97</x:v>
      </x:c>
      <x:c r="DI313" s="22" t="n">
        <x:v>740.8304333333333</x:v>
      </x:c>
      <x:c r="DJ313" s="22" t="n">
        <x:v>703.7388333333336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381.76517383333294</x:v>
      </x:c>
      <x:c r="DW313" s="22" t="n">
        <x:v>778.4733333333334</x:v>
      </x:c>
      <x:c r="DX313" s="22" t="n">
        <x:v>767.8320308641975</x:v>
      </x:c>
      <x:c r="DY313" s="22" t="n">
        <x:v>785.3960166666666</x:v>
      </x:c>
      <x:c r="DZ313" s="22" t="n">
        <x:v>800.6433333333334</x:v>
      </x:c>
      <x:c r="EA313" s="22" t="n">
        <x:v>755.6822666666667</x:v>
      </x:c>
      <x:c r="EB313" s="22" t="n">
        <x:v>653.0448</x:v>
      </x:c>
      <x:c r="EC313" s="22" t="n">
        <x:v>1373.7183333333335</x:v>
      </x:c>
      <x:c r="ED313" s="22" t="n">
        <x:v>1363.3851333333332</x:v>
      </x:c>
      <x:c r="EE313" s="22" t="n">
        <x:v>677.2423579106668</x:v>
      </x:c>
      <x:c r="EF313" s="22" t="n">
        <x:v>1388.6633333333334</x:v>
      </x:c>
      <x:c r="EG313" s="22" t="n">
        <x:v>1375.4499500000002</x:v>
      </x:c>
      <x:c r="EH313" s="22" t="n">
        <x:v>598.8621499999999</x:v>
      </x:c>
      <x:c r="EI313" s="22" t="n">
        <x:v>1171.2125986736971</x:v>
      </x:c>
      <x:c r="EJ313" s="22" t="n">
        <x:v>603.2119666666667</x:v>
      </x:c>
      <x:c r="EK313" s="22" t="n">
        <x:v>624.3503</x:v>
      </x:c>
      <x:c r="EL313" s="22" t="n">
        <x:v>689.79</x:v>
      </x:c>
      <x:c r="EM313" s="22" t="n">
        <x:v>1441.9942500000002</x:v>
      </x:c>
      <x:c r="EN313" s="22" t="n">
        <x:v>1432.57595</x:v>
      </x:c>
      <x:c r="EO313" s="22" t="n">
        <x:v>1411.6583333333333</x:v>
      </x:c>
      <x:c r="EP313" s="23" t="n">
        <x:f>SUM(B313:EO313)</x:f>
        <x:v>100623.84623137483</x:v>
      </x:c>
      <x:c r="EQ313" s="23" t="n">
        <x:v>75737.1479087072</x:v>
      </x:c>
    </x:row>
    <x:row r="314" ht="14" customHeight="1">
      <x:c r="A314" s="21" t="n">
        <x:v>46001</x:v>
      </x:c>
      <x:c r="B314" s="22" t="n">
        <x:v>1434.5763333333334</x:v>
      </x:c>
      <x:c r="C314" s="22" t="n">
        <x:v>627.3173833333333</x:v>
      </x:c>
      <x:c r="D314" s="22" t="n">
        <x:v>646.0483333333335</x:v>
      </x:c>
      <x:c r="E314" s="22" t="n">
        <x:v>1420.06405</x:v>
      </x:c>
      <x:c r="F314" s="22" t="n">
        <x:v>1119.9866540628745</x:v>
      </x:c>
      <x:c r="G314" s="22" t="n">
        <x:v>591.2166666666667</x:v>
      </x:c>
      <x:c r="H314" s="22" t="n">
        <x:v>632.1193</x:v>
      </x:c>
      <x:c r="I314" s="22" t="n">
        <x:v>749.3829</x:v>
      </x:c>
      <x:c r="J314" s="22" t="n">
        <x:v>1455.16</x:v>
      </x:c>
      <x:c r="K314" s="22" t="n">
        <x:v>706.0535499999999</x:v>
      </x:c>
      <x:c r="L314" s="22" t="n">
        <x:v>709.0777666666667</x:v>
      </x:c>
      <x:c r="M314" s="22" t="n">
        <x:v>688.7966666666667</x:v>
      </x:c>
      <x:c r="N314" s="22" t="n">
        <x:v>689.4496666666666</x:v>
      </x:c>
      <x:c r="O314" s="22" t="n">
        <x:v>719.7905</x:v>
      </x:c>
      <x:c r="P314" s="22" t="n">
        <x:v>724.12</x:v>
      </x:c>
      <x:c r="Q314" s="22" t="n">
        <x:v>712.8331666666668</x:v>
      </x:c>
      <x:c r="R314" s="22" t="n">
        <x:v>725.1671166666667</x:v>
      </x:c>
      <x:c r="S314" s="22" t="n">
        <x:v>745.5916666666667</x:v>
      </x:c>
      <x:c r="T314" s="22" t="n">
        <x:v>708.5454666666666</x:v>
      </x:c>
      <x:c r="U314" s="22" t="n">
        <x:v>696.8653833333333</x:v>
      </x:c>
      <x:c r="V314" s="22" t="n">
        <x:v>707.0916666666668</x:v>
      </x:c>
      <x:c r="W314" s="22" t="n">
        <x:v>693.1005000000001</x:v>
      </x:c>
      <x:c r="X314" s="22" t="n">
        <x:v>725.5138166666667</x:v>
      </x:c>
      <x:c r="Y314" s="22" t="n">
        <x:v>773.5666666666666</x:v>
      </x:c>
      <x:c r="Z314" s="22" t="n">
        <x:v>808.9137999999999</x:v>
      </x:c>
      <x:c r="AA314" s="22" t="n">
        <x:v>808.5231333333335</x:v>
      </x:c>
      <x:c r="AB314" s="22" t="n">
        <x:v>793.7516666666668</x:v>
      </x:c>
      <x:c r="AC314" s="22" t="n">
        <x:v>798.1667166666665</x:v>
      </x:c>
      <x:c r="AD314" s="22" t="n">
        <x:v>778.9657333333334</x:v>
      </x:c>
      <x:c r="AE314" s="22" t="n">
        <x:v>758.6266666666667</x:v>
      </x:c>
      <x:c r="AF314" s="22" t="n">
        <x:v>707.7907833333331</x:v>
      </x:c>
      <x:c r="AG314" s="22" t="n">
        <x:v>713.4577333333335</x:v>
      </x:c>
      <x:c r="AH314" s="22" t="n">
        <x:v>780.6583333333333</x:v>
      </x:c>
      <x:c r="AI314" s="22" t="n">
        <x:v>1515.6735069958845</x:v>
      </x:c>
      <x:c r="AJ314" s="22" t="n">
        <x:v>808.0196333333333</x:v>
      </x:c>
      <x:c r="AK314" s="22" t="n">
        <x:v>872.0666666666667</x:v>
      </x:c>
      <x:c r="AL314" s="22" t="n">
        <x:v>187.25160441666674</x:v>
      </x:c>
      <x:c r="AM314" s="22" t="n">
        <x:v>905.1815833333333</x:v>
      </x:c>
      <x:c r="AN314" s="22" t="n">
        <x:v>972.7166666666667</x:v>
      </x:c>
      <x:c r="AO314" s="22" t="n">
        <x:v>906.8572333333332</x:v>
      </x:c>
      <x:c r="AP314" s="22" t="n">
        <x:v>866.2538000000001</x:v>
      </x:c>
      <x:c r="AQ314" s="22" t="n">
        <x:v>971.7225972222222</x:v>
      </x:c>
      <x:c r="AR314" s="22" t="n">
        <x:v>895.3363472222225</x:v>
      </x:c>
      <x:c r="AS314" s="22" t="n">
        <x:v>902.4588749999997</x:v>
      </x:c>
      <x:c r="AT314" s="22" t="n">
        <x:v>897.3735000000001</x:v>
      </x:c>
      <x:c r="AU314" s="22" t="n">
        <x:v>781.3034305555556</x:v>
      </x:c>
      <x:c r="AV314" s="22" t="n">
        <x:v>777.4735416666665</x:v>
      </x:c>
      <x:c r="AW314" s="22" t="n">
        <x:v>151.50346944444436</x:v>
      </x:c>
      <x:c r="AX314" s="22" t="n">
        <x:v>77.10304444444444</x:v>
      </x:c>
      <x:c r="AY314" s="22" t="n">
        <x:v>0</x:v>
      </x:c>
      <x:c r="AZ314" s="22" t="n">
        <x:v>0</x:v>
      </x:c>
      <x:c r="BA314" s="22" t="n">
        <x:v>0</x:v>
      </x:c>
      <x:c r="BB314" s="22" t="n">
        <x:v>329.0891200138884</x:v>
      </x:c>
      <x:c r="BC314" s="22" t="n">
        <x:v>0</x:v>
      </x:c>
      <x:c r="BD314" s="22" t="n">
        <x:v>0</x:v>
      </x:c>
      <x:c r="BE314" s="22" t="n">
        <x:v>447.33248333333336</x:v>
      </x:c>
      <x:c r="BF314" s="22" t="n">
        <x:v>400.178173611111</x:v>
      </x:c>
      <x:c r="BG314" s="22" t="n">
        <x:v>352.01483055555525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208.1124458333336</x:v>
      </x:c>
      <x:c r="BO314" s="22" t="n">
        <x:v>847.9075222222226</x:v>
      </x:c>
      <x:c r="BP314" s="22" t="n">
        <x:v>826.605423611111</x:v>
      </x:c>
      <x:c r="BQ314" s="22" t="n">
        <x:v>476.2204111282553</x:v>
      </x:c>
      <x:c r="BR314" s="22" t="n">
        <x:v>874.1057749999999</x:v>
      </x:c>
      <x:c r="BS314" s="22" t="n">
        <x:v>865.092365277778</x:v>
      </x:c>
      <x:c r="BT314" s="22" t="n">
        <x:v>855.1711458333335</x:v>
      </x:c>
      <x:c r="BU314" s="22" t="n">
        <x:v>853.6879750000002</x:v>
      </x:c>
      <x:c r="BV314" s="22" t="n">
        <x:v>853.0445666666668</x:v>
      </x:c>
      <x:c r="BW314" s="22" t="n">
        <x:v>869.1974833333339</x:v>
      </x:c>
      <x:c r="BX314" s="22" t="n">
        <x:v>880.4728833333332</x:v>
      </x:c>
      <x:c r="BY314" s="22" t="n">
        <x:v>899.2807833333333</x:v>
      </x:c>
      <x:c r="BZ314" s="22" t="n">
        <x:v>267.59697500000004</x:v>
      </x:c>
      <x:c r="CA314" s="22" t="n">
        <x:v>317.0426194444444</x:v>
      </x:c>
      <x:c r="CB314" s="22" t="n">
        <x:v>391.38588611111106</x:v>
      </x:c>
      <x:c r="CC314" s="22" t="n">
        <x:v>290.4677708333335</x:v>
      </x:c>
      <x:c r="CD314" s="22" t="n">
        <x:v>359.36754722222213</x:v>
      </x:c>
      <x:c r="CE314" s="22" t="n">
        <x:v>419.5673194444447</x:v>
      </x:c>
      <x:c r="CF314" s="22" t="n">
        <x:v>0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1424.7730513888891</x:v>
      </x:c>
      <x:c r="CN314" s="22" t="n">
        <x:v>1473.0371847222223</x:v>
      </x:c>
      <x:c r="CO314" s="22" t="n">
        <x:v>1529.0919875</x:v>
      </x:c>
      <x:c r="CP314" s="22" t="n">
        <x:v>1573.562323611111</x:v>
      </x:c>
      <x:c r="CQ314" s="22" t="n">
        <x:v>1586.3375097222224</x:v>
      </x:c>
      <x:c r="CR314" s="22" t="n">
        <x:v>961.8471186360838</x:v>
      </x:c>
      <x:c r="CS314" s="22" t="n">
        <x:v>931.3781972222221</x:v>
      </x:c>
      <x:c r="CT314" s="22" t="n">
        <x:v>945.8029930555554</x:v>
      </x:c>
      <x:c r="CU314" s="22" t="n">
        <x:v>1003.3461458333331</x:v>
      </x:c>
      <x:c r="CV314" s="22" t="n">
        <x:v>1047.7903819444448</x:v>
      </x:c>
      <x:c r="CW314" s="22" t="n">
        <x:v>1037.8396430555556</x:v>
      </x:c>
      <x:c r="CX314" s="22" t="n">
        <x:v>1021.9624666666664</x:v>
      </x:c>
      <x:c r="CY314" s="22" t="n">
        <x:v>1014.0623833847739</x:v>
      </x:c>
      <x:c r="CZ314" s="22" t="n">
        <x:v>1026.4913666666666</x:v>
      </x:c>
      <x:c r="DA314" s="22" t="n">
        <x:v>1025.0885170000001</x:v>
      </x:c>
      <x:c r="DB314" s="22" t="n">
        <x:v>1018.4533333333333</x:v>
      </x:c>
      <x:c r="DC314" s="22" t="n">
        <x:v>1067.3300666666669</x:v>
      </x:c>
      <x:c r="DD314" s="22" t="n">
        <x:v>962.5514666666667</x:v>
      </x:c>
      <x:c r="DE314" s="22" t="n">
        <x:v>765.5633333333334</x:v>
      </x:c>
      <x:c r="DF314" s="22" t="n">
        <x:v>707.2126333333332</x:v>
      </x:c>
      <x:c r="DG314" s="22" t="n">
        <x:v>749.7844333333334</x:v>
      </x:c>
      <x:c r="DH314" s="22" t="n">
        <x:v>732.205</x:v>
      </x:c>
      <x:c r="DI314" s="22" t="n">
        <x:v>670.4297833333334</x:v>
      </x:c>
      <x:c r="DJ314" s="22" t="n">
        <x:v>593.1806666666669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236.11224049999964</x:v>
      </x:c>
      <x:c r="DW314" s="22" t="n">
        <x:v>814.9633333333334</x:v>
      </x:c>
      <x:c r="DX314" s="22" t="n">
        <x:v>773.8757475308643</x:v>
      </x:c>
      <x:c r="DY314" s="22" t="n">
        <x:v>738.918</x:v>
      </x:c>
      <x:c r="DZ314" s="22" t="n">
        <x:v>750.3066666666666</x:v>
      </x:c>
      <x:c r="EA314" s="22" t="n">
        <x:v>757.1021333333334</x:v>
      </x:c>
      <x:c r="EB314" s="22" t="n">
        <x:v>669.6001500000001</x:v>
      </x:c>
      <x:c r="EC314" s="22" t="n">
        <x:v>1366.1383333333333</x:v>
      </x:c>
      <x:c r="ED314" s="22" t="n">
        <x:v>1368.4673166666666</x:v>
      </x:c>
      <x:c r="EE314" s="22" t="n">
        <x:v>790.4272901179705</x:v>
      </x:c>
      <x:c r="EF314" s="22" t="n">
        <x:v>1355.3300000000002</x:v>
      </x:c>
      <x:c r="EG314" s="22" t="n">
        <x:v>1371.5923500000001</x:v>
      </x:c>
      <x:c r="EH314" s="22" t="n">
        <x:v>612.4741833333333</x:v>
      </x:c>
      <x:c r="EI314" s="22" t="n">
        <x:v>1383.4616666666668</x:v>
      </x:c>
      <x:c r="EJ314" s="22" t="n">
        <x:v>605.9925666666667</x:v>
      </x:c>
      <x:c r="EK314" s="22" t="n">
        <x:v>629.58685</x:v>
      </x:c>
      <x:c r="EL314" s="22" t="n">
        <x:v>686.2283333333335</x:v>
      </x:c>
      <x:c r="EM314" s="22" t="n">
        <x:v>1435.0203833333335</x:v>
      </x:c>
      <x:c r="EN314" s="22" t="n">
        <x:v>1446.7686666666666</x:v>
      </x:c>
      <x:c r="EO314" s="22" t="n">
        <x:v>1451.5833333333333</x:v>
      </x:c>
      <x:c r="EP314" s="23" t="n">
        <x:f>SUM(B314:EO314)</x:f>
        <x:v>95834.59832573176</x:v>
      </x:c>
      <x:c r="EQ314" s="23" t="n">
        <x:v>72198.39613989188</x:v>
      </x:c>
    </x:row>
    <x:row r="315" ht="14" customHeight="1">
      <x:c r="A315" s="21" t="n">
        <x:v>46002</x:v>
      </x:c>
      <x:c r="B315" s="22" t="n">
        <x:v>1460.8238333333334</x:v>
      </x:c>
      <x:c r="C315" s="22" t="n">
        <x:v>649.1894166666667</x:v>
      </x:c>
      <x:c r="D315" s="22" t="n">
        <x:v>602.4316666666667</x:v>
      </x:c>
      <x:c r="E315" s="22" t="n">
        <x:v>618.0951166666666</x:v>
      </x:c>
      <x:c r="F315" s="22" t="n">
        <x:v>1031.4105940384006</x:v>
      </x:c>
      <x:c r="G315" s="22" t="n">
        <x:v>671.1116666666666</x:v>
      </x:c>
      <x:c r="H315" s="22" t="n">
        <x:v>662.6462333333334</x:v>
      </x:c>
      <x:c r="I315" s="22" t="n">
        <x:v>691.4648833333333</x:v>
      </x:c>
      <x:c r="J315" s="22" t="n">
        <x:v>1465.9050000000002</x:v>
      </x:c>
      <x:c r="K315" s="22" t="n">
        <x:v>702.2729166666666</x:v>
      </x:c>
      <x:c r="L315" s="22" t="n">
        <x:v>709.6598833333334</x:v>
      </x:c>
      <x:c r="M315" s="22" t="n">
        <x:v>721.77</x:v>
      </x:c>
      <x:c r="N315" s="22" t="n">
        <x:v>715.3770166666666</x:v>
      </x:c>
      <x:c r="O315" s="22" t="n">
        <x:v>729.2699000000001</x:v>
      </x:c>
      <x:c r="P315" s="22" t="n">
        <x:v>746.1516666666665</x:v>
      </x:c>
      <x:c r="Q315" s="22" t="n">
        <x:v>735.0470500000001</x:v>
      </x:c>
      <x:c r="R315" s="22" t="n">
        <x:v>764.7243000000001</x:v>
      </x:c>
      <x:c r="S315" s="22" t="n">
        <x:v>1569.5733333333333</x:v>
      </x:c>
      <x:c r="T315" s="22" t="n">
        <x:v>718.5704999999999</x:v>
      </x:c>
      <x:c r="U315" s="22" t="n">
        <x:v>733.3419166666666</x:v>
      </x:c>
      <x:c r="V315" s="22" t="n">
        <x:v>780.265</x:v>
      </x:c>
      <x:c r="W315" s="22" t="n">
        <x:v>777.1239333333334</x:v>
      </x:c>
      <x:c r="X315" s="22" t="n">
        <x:v>756.8363166666664</x:v>
      </x:c>
      <x:c r="Y315" s="22" t="n">
        <x:v>779.6666666666666</x:v>
      </x:c>
      <x:c r="Z315" s="22" t="n">
        <x:v>818.6371166666667</x:v>
      </x:c>
      <x:c r="AA315" s="22" t="n">
        <x:v>804.8700833333335</x:v>
      </x:c>
      <x:c r="AB315" s="22" t="n">
        <x:v>772.035</x:v>
      </x:c>
      <x:c r="AC315" s="22" t="n">
        <x:v>814.1792166666665</x:v>
      </x:c>
      <x:c r="AD315" s="22" t="n">
        <x:v>772.8495</x:v>
      </x:c>
      <x:c r="AE315" s="22" t="n">
        <x:v>741.4366666666667</x:v>
      </x:c>
      <x:c r="AF315" s="22" t="n">
        <x:v>786.7915166666667</x:v>
      </x:c>
      <x:c r="AG315" s="22" t="n">
        <x:v>802.7297</x:v>
      </x:c>
      <x:c r="AH315" s="22" t="n">
        <x:v>730.1566666666666</x:v>
      </x:c>
      <x:c r="AI315" s="22" t="n">
        <x:v>985.5200269547336</x:v>
      </x:c>
      <x:c r="AJ315" s="22" t="n">
        <x:v>856.9766000000001</x:v>
      </x:c>
      <x:c r="AK315" s="22" t="n">
        <x:v>940.124754295715</x:v>
      </x:c>
      <x:c r="AL315" s="22" t="n">
        <x:v>865.3952833333333</x:v>
      </x:c>
      <x:c r="AM315" s="22" t="n">
        <x:v>842.3461166666666</x:v>
      </x:c>
      <x:c r="AN315" s="22" t="n">
        <x:v>297.6354157500016</x:v>
      </x:c>
      <x:c r="AO315" s="22" t="n">
        <x:v>1015.9232666666666</x:v>
      </x:c>
      <x:c r="AP315" s="22" t="n">
        <x:v>1014.5828166666668</x:v>
      </x:c>
      <x:c r="AQ315" s="22" t="n">
        <x:v>1003.3141055555557</x:v>
      </x:c>
      <x:c r="AR315" s="22" t="n">
        <x:v>962.8625069444446</x:v>
      </x:c>
      <x:c r="AS315" s="22" t="n">
        <x:v>934.8579874999998</x:v>
      </x:c>
      <x:c r="AT315" s="22" t="n">
        <x:v>852.6539513888889</x:v>
      </x:c>
      <x:c r="AU315" s="22" t="n">
        <x:v>728.5772680555557</x:v>
      </x:c>
      <x:c r="AV315" s="22" t="n">
        <x:v>675.9441291666666</x:v>
      </x:c>
      <x:c r="AW315" s="22" t="n">
        <x:v>147.3580763888889</x:v>
      </x:c>
      <x:c r="AX315" s="22" t="n">
        <x:v>158.7169763888886</x:v>
      </x:c>
      <x:c r="AY315" s="22" t="n">
        <x:v>104.25021249999998</x:v>
      </x:c>
      <x:c r="AZ315" s="22" t="n">
        <x:v>91.93083337499888</x:v>
      </x:c>
      <x:c r="BA315" s="22" t="n">
        <x:v>42.31368749999979</x:v>
      </x:c>
      <x:c r="BB315" s="22" t="n">
        <x:v>63.31265000000019</x:v>
      </x:c>
      <x:c r="BC315" s="22" t="n">
        <x:v>673.1440138888888</x:v>
      </x:c>
      <x:c r="BD315" s="22" t="n">
        <x:v>621.7775083333329</x:v>
      </x:c>
      <x:c r="BE315" s="22" t="n">
        <x:v>574.5939749999999</x:v>
      </x:c>
      <x:c r="BF315" s="22" t="n">
        <x:v>560.8036319444443</x:v>
      </x:c>
      <x:c r="BG315" s="22" t="n">
        <x:v>532.968475</x:v>
      </x:c>
      <x:c r="BH315" s="22" t="n">
        <x:v>0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0</x:v>
      </x:c>
      <x:c r="BN315" s="22" t="n">
        <x:v>351.92516666666666</x:v>
      </x:c>
      <x:c r="BO315" s="22" t="n">
        <x:v>310.8759333333335</x:v>
      </x:c>
      <x:c r="BP315" s="22" t="n">
        <x:v>663.2828805212583</x:v>
      </x:c>
      <x:c r="BQ315" s="22" t="n">
        <x:v>1047.5632708333333</x:v>
      </x:c>
      <x:c r="BR315" s="22" t="n">
        <x:v>1083.0899472222222</x:v>
      </x:c>
      <x:c r="BS315" s="22" t="n">
        <x:v>1092.653226388889</x:v>
      </x:c>
      <x:c r="BT315" s="22" t="n">
        <x:v>1085.4214291666665</x:v>
      </x:c>
      <x:c r="BU315" s="22" t="n">
        <x:v>1071.6292805555559</x:v>
      </x:c>
      <x:c r="BV315" s="22" t="n">
        <x:v>1047.9681583333336</x:v>
      </x:c>
      <x:c r="BW315" s="22" t="n">
        <x:v>1070.835925</x:v>
      </x:c>
      <x:c r="BX315" s="22" t="n">
        <x:v>1091.9486416666664</x:v>
      </x:c>
      <x:c r="BY315" s="22" t="n">
        <x:v>1022.9940083333333</x:v>
      </x:c>
      <x:c r="BZ315" s="22" t="n">
        <x:v>993.8023083333333</x:v>
      </x:c>
      <x:c r="CA315" s="22" t="n">
        <x:v>371.21996111111093</x:v>
      </x:c>
      <x:c r="CB315" s="22" t="n">
        <x:v>284.7751861111109</x:v>
      </x:c>
      <x:c r="CC315" s="22" t="n">
        <x:v>301.0555916666666</x:v>
      </x:c>
      <x:c r="CD315" s="22" t="n">
        <x:v>338.1413638888888</x:v>
      </x:c>
      <x:c r="CE315" s="22" t="n">
        <x:v>341.7419861111108</x:v>
      </x:c>
      <x:c r="CF315" s="22" t="n">
        <x:v>0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1353.7679916666666</x:v>
      </x:c>
      <x:c r="CN315" s="22" t="n">
        <x:v>1406.5310569444443</x:v>
      </x:c>
      <x:c r="CO315" s="22" t="n">
        <x:v>1459.4017375</x:v>
      </x:c>
      <x:c r="CP315" s="22" t="n">
        <x:v>1509.6480013888888</x:v>
      </x:c>
      <x:c r="CQ315" s="22" t="n">
        <x:v>1566.0286319444447</x:v>
      </x:c>
      <x:c r="CR315" s="22" t="n">
        <x:v>986.1743532528875</x:v>
      </x:c>
      <x:c r="CS315" s="22" t="n">
        <x:v>870.9795083333331</x:v>
      </x:c>
      <x:c r="CT315" s="22" t="n">
        <x:v>889.5271208333335</x:v>
      </x:c>
      <x:c r="CU315" s="22" t="n">
        <x:v>955.2679999999999</x:v>
      </x:c>
      <x:c r="CV315" s="22" t="n">
        <x:v>1010.7192097222224</x:v>
      </x:c>
      <x:c r="CW315" s="22" t="n">
        <x:v>998.1201958333334</x:v>
      </x:c>
      <x:c r="CX315" s="22" t="n">
        <x:v>1037.3558708333333</x:v>
      </x:c>
      <x:c r="CY315" s="22" t="n">
        <x:v>1035.6714062757208</x:v>
      </x:c>
      <x:c r="CZ315" s="22" t="n">
        <x:v>1081.9371003333338</x:v>
      </x:c>
      <x:c r="DA315" s="22" t="n">
        <x:v>1078.644</x:v>
      </x:c>
      <x:c r="DB315" s="22" t="n">
        <x:v>1031.3666666666666</x:v>
      </x:c>
      <x:c r="DC315" s="22" t="n">
        <x:v>1088.9739666666667</x:v>
      </x:c>
      <x:c r="DD315" s="22" t="n">
        <x:v>1006.19605</x:v>
      </x:c>
      <x:c r="DE315" s="22" t="n">
        <x:v>803.5016666666668</x:v>
      </x:c>
      <x:c r="DF315" s="22" t="n">
        <x:v>718.0454558333328</x:v>
      </x:c>
      <x:c r="DG315" s="22" t="n">
        <x:v>727.6446333333333</x:v>
      </x:c>
      <x:c r="DH315" s="22" t="n">
        <x:v>726.4900000000001</x:v>
      </x:c>
      <x:c r="DI315" s="22" t="n">
        <x:v>702.1967166666668</x:v>
      </x:c>
      <x:c r="DJ315" s="22" t="n">
        <x:v>645.7144833333335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15.938016666666613</x:v>
      </x:c>
      <x:c r="DV315" s="22" t="n">
        <x:v>342.22998333333385</x:v>
      </x:c>
      <x:c r="DW315" s="22" t="n">
        <x:v>767.5133333333334</x:v>
      </x:c>
      <x:c r="DX315" s="22" t="n">
        <x:v>743.3241975308642</x:v>
      </x:c>
      <x:c r="DY315" s="22" t="n">
        <x:v>747.9764333333333</x:v>
      </x:c>
      <x:c r="DZ315" s="22" t="n">
        <x:v>757.4016666666666</x:v>
      </x:c>
      <x:c r="EA315" s="22" t="n">
        <x:v>735.8123666666667</x:v>
      </x:c>
      <x:c r="EB315" s="22" t="n">
        <x:v>645.04015</x:v>
      </x:c>
      <x:c r="EC315" s="22" t="n">
        <x:v>1366.775</x:v>
      </x:c>
      <x:c r="ED315" s="22" t="n">
        <x:v>1378.6434666666669</x:v>
      </x:c>
      <x:c r="EE315" s="22" t="n">
        <x:v>667.1509374485605</x:v>
      </x:c>
      <x:c r="EF315" s="22" t="n">
        <x:v>1332.21</x:v>
      </x:c>
      <x:c r="EG315" s="22" t="n">
        <x:v>1349.6033833333336</x:v>
      </x:c>
      <x:c r="EH315" s="22" t="n">
        <x:v>1387.8609666666666</x:v>
      </x:c>
      <x:c r="EI315" s="22" t="n">
        <x:v>1424.8000000000002</x:v>
      </x:c>
      <x:c r="EJ315" s="22" t="n">
        <x:v>1400.0568166666667</x:v>
      </x:c>
      <x:c r="EK315" s="22" t="n">
        <x:v>635.7881166666667</x:v>
      </x:c>
      <x:c r="EL315" s="22" t="n">
        <x:v>707.4033333333334</x:v>
      </x:c>
      <x:c r="EM315" s="22" t="n">
        <x:v>1440.6741833333335</x:v>
      </x:c>
      <x:c r="EN315" s="22" t="n">
        <x:v>1362.4815333333333</x:v>
      </x:c>
      <x:c r="EO315" s="22" t="n">
        <x:v>467.46833333333336</x:v>
      </x:c>
      <x:c r="EP315" s="23" t="n">
        <x:f>SUM(B315:EO315)</x:f>
        <x:v>100321.27885422095</x:v>
      </x:c>
      <x:c r="EQ315" s="23" t="n">
        <x:v>74767.66255226397</x:v>
      </x:c>
    </x:row>
    <x:row r="316" ht="14" customHeight="1">
      <x:c r="A316" s="21" t="n">
        <x:v>46003</x:v>
      </x:c>
      <x:c r="B316" s="22" t="n">
        <x:v>1255.6360833333333</x:v>
      </x:c>
      <x:c r="C316" s="22" t="n">
        <x:v>510.5017833333333</x:v>
      </x:c>
      <x:c r="D316" s="22" t="n">
        <x:v>505.02333333333337</x:v>
      </x:c>
      <x:c r="E316" s="22" t="n">
        <x:v>484.09503333333333</x:v>
      </x:c>
      <x:c r="F316" s="22" t="n">
        <x:v>443.2179833333332</x:v>
      </x:c>
      <x:c r="G316" s="22" t="n">
        <x:v>467.74499999999995</x:v>
      </x:c>
      <x:c r="H316" s="22" t="n">
        <x:v>532.5048333333334</x:v>
      </x:c>
      <x:c r="I316" s="22" t="n">
        <x:v>560.1931833333333</x:v>
      </x:c>
      <x:c r="J316" s="22" t="n">
        <x:v>1095.3927186584215</x:v>
      </x:c>
      <x:c r="K316" s="22" t="n">
        <x:v>519.0813333333333</x:v>
      </x:c>
      <x:c r="L316" s="22" t="n">
        <x:v>550.6764333333333</x:v>
      </x:c>
      <x:c r="M316" s="22" t="n">
        <x:v>555.8216666666667</x:v>
      </x:c>
      <x:c r="N316" s="22" t="n">
        <x:v>516.2313833333333</x:v>
      </x:c>
      <x:c r="O316" s="22" t="n">
        <x:v>535.5942166666666</x:v>
      </x:c>
      <x:c r="P316" s="22" t="n">
        <x:v>556.3716666666667</x:v>
      </x:c>
      <x:c r="Q316" s="22" t="n">
        <x:v>585.3283833333335</x:v>
      </x:c>
      <x:c r="R316" s="22" t="n">
        <x:v>617.9806666666667</x:v>
      </x:c>
      <x:c r="S316" s="22" t="n">
        <x:v>1434.7333333333336</x:v>
      </x:c>
      <x:c r="T316" s="22" t="n">
        <x:v>563.8711833333332</x:v>
      </x:c>
      <x:c r="U316" s="22" t="n">
        <x:v>533.44495</x:v>
      </x:c>
      <x:c r="V316" s="22" t="n">
        <x:v>548.8600000000001</x:v>
      </x:c>
      <x:c r="W316" s="22" t="n">
        <x:v>577.3964666666667</x:v>
      </x:c>
      <x:c r="X316" s="22" t="n">
        <x:v>582.4707166666666</x:v>
      </x:c>
      <x:c r="Y316" s="22" t="n">
        <x:v>593.3499999999999</x:v>
      </x:c>
      <x:c r="Z316" s="22" t="n">
        <x:v>610.9833</x:v>
      </x:c>
      <x:c r="AA316" s="22" t="n">
        <x:v>632.7732666666668</x:v>
      </x:c>
      <x:c r="AB316" s="22" t="n">
        <x:v>635.4716666666667</x:v>
      </x:c>
      <x:c r="AC316" s="22" t="n">
        <x:v>603.9587666666666</x:v>
      </x:c>
      <x:c r="AD316" s="22" t="n">
        <x:v>577.7226499999999</x:v>
      </x:c>
      <x:c r="AE316" s="22" t="n">
        <x:v>635.2633333333333</x:v>
      </x:c>
      <x:c r="AF316" s="22" t="n">
        <x:v>610.6995166666666</x:v>
      </x:c>
      <x:c r="AG316" s="22" t="n">
        <x:v>617.9205333333333</x:v>
      </x:c>
      <x:c r="AH316" s="22" t="n">
        <x:v>593.6966666666666</x:v>
      </x:c>
      <x:c r="AI316" s="22" t="n">
        <x:v>765.4675164609062</x:v>
      </x:c>
      <x:c r="AJ316" s="22" t="n">
        <x:v>565.2884833333333</x:v>
      </x:c>
      <x:c r="AK316" s="22" t="n">
        <x:v>501.31499999999994</x:v>
      </x:c>
      <x:c r="AL316" s="22" t="n">
        <x:v>0</x:v>
      </x:c>
      <x:c r="AM316" s="22" t="n">
        <x:v>353.7564956320672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655.6684208333334</x:v>
      </x:c>
      <x:c r="AS316" s="22" t="n">
        <x:v>601.6200124999998</x:v>
      </x:c>
      <x:c r="AT316" s="22" t="n">
        <x:v>595.3890097222222</x:v>
      </x:c>
      <x:c r="AU316" s="22" t="n">
        <x:v>529.4706736111111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0</x:v>
      </x:c>
      <x:c r="BP316" s="22" t="n">
        <x:v>0</x:v>
      </x:c>
      <x:c r="BQ316" s="22" t="n">
        <x:v>0</x:v>
      </x:c>
      <x:c r="BR316" s="22" t="n">
        <x:v>596.6354597222223</x:v>
      </x:c>
      <x:c r="BS316" s="22" t="n">
        <x:v>621.5052138888888</x:v>
      </x:c>
      <x:c r="BT316" s="22" t="n">
        <x:v>641.1216583333334</x:v>
      </x:c>
      <x:c r="BU316" s="22" t="n">
        <x:v>0</x:v>
      </x:c>
      <x:c r="BV316" s="22" t="n">
        <x:v>262.67374402419676</x:v>
      </x:c>
      <x:c r="BW316" s="22" t="n">
        <x:v>662.9427958333334</x:v>
      </x:c>
      <x:c r="BX316" s="22" t="n">
        <x:v>665.2360819444443</x:v>
      </x:c>
      <x:c r="BY316" s="22" t="n">
        <x:v>650.2852847222222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6.408080555555557</x:v>
      </x:c>
      <x:c r="CN316" s="22" t="n">
        <x:v>89.36594722222208</x:v>
      </x:c>
      <x:c r="CO316" s="22" t="n">
        <x:v>99.44410563888837</x:v>
      </x:c>
      <x:c r="CP316" s="22" t="n">
        <x:v>140.16652638888894</x:v>
      </x:c>
      <x:c r="CQ316" s="22" t="n">
        <x:v>224.5141138888888</x:v>
      </x:c>
      <x:c r="CR316" s="22" t="n">
        <x:v>261.49215833333335</x:v>
      </x:c>
      <x:c r="CS316" s="22" t="n">
        <x:v>327.40417222222226</x:v>
      </x:c>
      <x:c r="CT316" s="22" t="n">
        <x:v>338.4463239480285</x:v>
      </x:c>
      <x:c r="CU316" s="22" t="n">
        <x:v>357.7942249999999</x:v>
      </x:c>
      <x:c r="CV316" s="22" t="n">
        <x:v>448.62428750000015</x:v>
      </x:c>
      <x:c r="CW316" s="22" t="n">
        <x:v>464.2718375000001</x:v>
      </x:c>
      <x:c r="CX316" s="22" t="n">
        <x:v>470.12664166666656</x:v>
      </x:c>
      <x:c r="CY316" s="22" t="n">
        <x:v>446.1227687757208</x:v>
      </x:c>
      <x:c r="CZ316" s="22" t="n">
        <x:v>474.79832198458405</x:v>
      </x:c>
      <x:c r="DA316" s="22" t="n">
        <x:v>499.9659833333333</x:v>
      </x:c>
      <x:c r="DB316" s="22" t="n">
        <x:v>492.07</x:v>
      </x:c>
      <x:c r="DC316" s="22" t="n">
        <x:v>481.3160166666666</x:v>
      </x:c>
      <x:c r="DD316" s="22" t="n">
        <x:v>463.7245500000001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452.945</x:v>
      </x:c>
      <x:c r="DX316" s="22" t="n">
        <x:v>444.86875</x:v>
      </x:c>
      <x:c r="DY316" s="22" t="n">
        <x:v>401.2152957449881</x:v>
      </x:c>
      <x:c r="DZ316" s="22" t="n">
        <x:v>458.9916666666666</x:v>
      </x:c>
      <x:c r="EA316" s="22" t="n">
        <x:v>443.23978284875017</x:v>
      </x:c>
      <x:c r="EB316" s="22" t="n">
        <x:v>477.65248333333335</x:v>
      </x:c>
      <x:c r="EC316" s="22" t="n">
        <x:v>1216.02</x:v>
      </x:c>
      <x:c r="ED316" s="22" t="n">
        <x:v>1182.5413</x:v>
      </x:c>
      <x:c r="EE316" s="22" t="n">
        <x:v>641.7903390946578</x:v>
      </x:c>
      <x:c r="EF316" s="22" t="n">
        <x:v>1241.6650000000002</x:v>
      </x:c>
      <x:c r="EG316" s="22" t="n">
        <x:v>1218.9736000000003</x:v>
      </x:c>
      <x:c r="EH316" s="22" t="n">
        <x:v>1208.4865333333332</x:v>
      </x:c>
      <x:c r="EI316" s="22" t="n">
        <x:v>1240.2516666666668</x:v>
      </x:c>
      <x:c r="EJ316" s="22" t="n">
        <x:v>1199.7260833333335</x:v>
      </x:c>
      <x:c r="EK316" s="22" t="n">
        <x:v>1197.0711104938205</x:v>
      </x:c>
      <x:c r="EL316" s="22" t="n">
        <x:v>567.7666666666667</x:v>
      </x:c>
      <x:c r="EM316" s="22" t="n">
        <x:v>491.01841666666667</x:v>
      </x:c>
      <x:c r="EN316" s="22" t="n">
        <x:v>1276.3422166666667</x:v>
      </x:c>
      <x:c r="EO316" s="22" t="n">
        <x:v>521.0833333333334</x:v>
      </x:c>
      <x:c r="EP316" s="23" t="n">
        <x:f>SUM(B316:EO316)</x:f>
        <x:v>51280.093208027254</x:v>
      </x:c>
      <x:c r="EQ316" s="23" t="n">
        <x:v>24026.976235451584</x:v>
      </x:c>
    </x:row>
    <x:row r="317" ht="14" customHeight="1">
      <x:c r="A317" s="21" t="n">
        <x:v>46004</x:v>
      </x:c>
      <x:c r="B317" s="22" t="n">
        <x:v>1309.9074833333334</x:v>
      </x:c>
      <x:c r="C317" s="22" t="n">
        <x:v>624.6008593005685</x:v>
      </x:c>
      <x:c r="D317" s="22" t="n">
        <x:v>505.0933333333335</x:v>
      </x:c>
      <x:c r="E317" s="22" t="n">
        <x:v>501.9289333333333</x:v>
      </x:c>
      <x:c r="F317" s="22" t="n">
        <x:v>477.9051166666666</x:v>
      </x:c>
      <x:c r="G317" s="22" t="n">
        <x:v>482.0566666666666</x:v>
      </x:c>
      <x:c r="H317" s="22" t="n">
        <x:v>524.9938666666667</x:v>
      </x:c>
      <x:c r="I317" s="22" t="n">
        <x:v>561.6824333333334</x:v>
      </x:c>
      <x:c r="J317" s="22" t="n">
        <x:v>532.855</x:v>
      </x:c>
      <x:c r="K317" s="22" t="n">
        <x:v>536.2103833333331</x:v>
      </x:c>
      <x:c r="L317" s="22" t="n">
        <x:v>534.4752000000001</x:v>
      </x:c>
      <x:c r="M317" s="22" t="n">
        <x:v>555.2533333333333</x:v>
      </x:c>
      <x:c r="N317" s="22" t="n">
        <x:v>581.66515</x:v>
      </x:c>
      <x:c r="O317" s="22" t="n">
        <x:v>576.0633166666667</x:v>
      </x:c>
      <x:c r="P317" s="22" t="n">
        <x:v>546.6266666666666</x:v>
      </x:c>
      <x:c r="Q317" s="22" t="n">
        <x:v>567.5186666666667</x:v>
      </x:c>
      <x:c r="R317" s="22" t="n">
        <x:v>605.3815666666667</x:v>
      </x:c>
      <x:c r="S317" s="22" t="n">
        <x:v>1390.1666666666667</x:v>
      </x:c>
      <x:c r="T317" s="22" t="n">
        <x:v>549.7483833333333</x:v>
      </x:c>
      <x:c r="U317" s="22" t="n">
        <x:v>560.3250333333333</x:v>
      </x:c>
      <x:c r="V317" s="22" t="n">
        <x:v>584.9866666666668</x:v>
      </x:c>
      <x:c r="W317" s="22" t="n">
        <x:v>661.24545</x:v>
      </x:c>
      <x:c r="X317" s="22" t="n">
        <x:v>650.3712666666665</x:v>
      </x:c>
      <x:c r="Y317" s="22" t="n">
        <x:v>623.1249999999999</x:v>
      </x:c>
      <x:c r="Z317" s="22" t="n">
        <x:v>619.3038666666666</x:v>
      </x:c>
      <x:c r="AA317" s="22" t="n">
        <x:v>618.2527333333335</x:v>
      </x:c>
      <x:c r="AB317" s="22" t="n">
        <x:v>632.5649999999999</x:v>
      </x:c>
      <x:c r="AC317" s="22" t="n">
        <x:v>649.6952499999999</x:v>
      </x:c>
      <x:c r="AD317" s="22" t="n">
        <x:v>618.7446500000001</x:v>
      </x:c>
      <x:c r="AE317" s="22" t="n">
        <x:v>625.99</x:v>
      </x:c>
      <x:c r="AF317" s="22" t="n">
        <x:v>619.9371166666667</x:v>
      </x:c>
      <x:c r="AG317" s="22" t="n">
        <x:v>604.7013999999999</x:v>
      </x:c>
      <x:c r="AH317" s="22" t="n">
        <x:v>566.615</x:v>
      </x:c>
      <x:c r="AI317" s="22" t="n">
        <x:v>733.1361997942389</x:v>
      </x:c>
      <x:c r="AJ317" s="22" t="n">
        <x:v>624.9897500000001</x:v>
      </x:c>
      <x:c r="AK317" s="22" t="n">
        <x:v>0</x:v>
      </x:c>
      <x:c r="AL317" s="22" t="n">
        <x:v>0</x:v>
      </x:c>
      <x:c r="AM317" s="22" t="n">
        <x:v>564.9526999999999</x:v>
      </x:c>
      <x:c r="AN317" s="22" t="n">
        <x:v>0</x:v>
      </x:c>
      <x:c r="AO317" s="22" t="n">
        <x:v>0</x:v>
      </x:c>
      <x:c r="AP317" s="22" t="n">
        <x:v>659.8781500000001</x:v>
      </x:c>
      <x:c r="AQ317" s="22" t="n">
        <x:v>516.1187076030888</x:v>
      </x:c>
      <x:c r="AR317" s="22" t="n">
        <x:v>675.6091527777779</x:v>
      </x:c>
      <x:c r="AS317" s="22" t="n">
        <x:v>615.9513416666665</x:v>
      </x:c>
      <x:c r="AT317" s="22" t="n">
        <x:v>582.3597527777778</x:v>
      </x:c>
      <x:c r="AU317" s="22" t="n">
        <x:v>554.8604055555556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7.304465277777808</x:v>
      </x:c>
      <x:c r="BP317" s="22" t="n">
        <x:v>0</x:v>
      </x:c>
      <x:c r="BQ317" s="22" t="n">
        <x:v>0</x:v>
      </x:c>
      <x:c r="BR317" s="22" t="n">
        <x:v>1.1005912361095085</x:v>
      </x:c>
      <x:c r="BS317" s="22" t="n">
        <x:v>633.2380833333333</x:v>
      </x:c>
      <x:c r="BT317" s="22" t="n">
        <x:v>630.1899333333333</x:v>
      </x:c>
      <x:c r="BU317" s="22" t="n">
        <x:v>636.8407333333334</x:v>
      </x:c>
      <x:c r="BV317" s="22" t="n">
        <x:v>551.2449347222223</x:v>
      </x:c>
      <x:c r="BW317" s="22" t="n">
        <x:v>560.4428958333336</x:v>
      </x:c>
      <x:c r="BX317" s="22" t="n">
        <x:v>581.2511652777775</x:v>
      </x:c>
      <x:c r="BY317" s="22" t="n">
        <x:v>551.0895180555556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1.1204097222222344</x:v>
      </x:c>
      <x:c r="CN317" s="22" t="n">
        <x:v>117.64852638888874</x:v>
      </x:c>
      <x:c r="CO317" s="22" t="n">
        <x:v>127.22280459722228</x:v>
      </x:c>
      <x:c r="CP317" s="22" t="n">
        <x:v>131.62350555555565</x:v>
      </x:c>
      <x:c r="CQ317" s="22" t="n">
        <x:v>196.5632513888889</x:v>
      </x:c>
      <x:c r="CR317" s="22" t="n">
        <x:v>218.11680416666672</x:v>
      </x:c>
      <x:c r="CS317" s="22" t="n">
        <x:v>288.3052694444444</x:v>
      </x:c>
      <x:c r="CT317" s="22" t="n">
        <x:v>368.86980694444435</x:v>
      </x:c>
      <x:c r="CU317" s="22" t="n">
        <x:v>400.56361666666663</x:v>
      </x:c>
      <x:c r="CV317" s="22" t="n">
        <x:v>467.3699999999999</x:v>
      </x:c>
      <x:c r="CW317" s="22" t="n">
        <x:v>535.4653833333334</x:v>
      </x:c>
      <x:c r="CX317" s="22" t="n">
        <x:v>516.2550291666664</x:v>
      </x:c>
      <x:c r="CY317" s="22" t="n">
        <x:v>411.2221646090542</x:v>
      </x:c>
      <x:c r="CZ317" s="22" t="n">
        <x:v>456.52599134341347</x:v>
      </x:c>
      <x:c r="DA317" s="22" t="n">
        <x:v>462.1082833333333</x:v>
      </x:c>
      <x:c r="DB317" s="22" t="n">
        <x:v>445.9533333333334</x:v>
      </x:c>
      <x:c r="DC317" s="22" t="n">
        <x:v>437.2026333333334</x:v>
      </x:c>
      <x:c r="DD317" s="22" t="n">
        <x:v>474.1759999999999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461.15999999999997</x:v>
      </x:c>
      <x:c r="DX317" s="22" t="n">
        <x:v>510.0274666666667</x:v>
      </x:c>
      <x:c r="DY317" s="22" t="n">
        <x:v>471.64573333333334</x:v>
      </x:c>
      <x:c r="DZ317" s="22" t="n">
        <x:v>459.4433333333332</x:v>
      </x:c>
      <x:c r="EA317" s="22" t="n">
        <x:v>336.64943916666675</x:v>
      </x:c>
      <x:c r="EB317" s="22" t="n">
        <x:v>449.0548333333333</x:v>
      </x:c>
      <x:c r="EC317" s="22" t="n">
        <x:v>1247.74</x:v>
      </x:c>
      <x:c r="ED317" s="22" t="n">
        <x:v>1238.7820166666668</x:v>
      </x:c>
      <x:c r="EE317" s="22" t="n">
        <x:v>415.9820333333333</x:v>
      </x:c>
      <x:c r="EF317" s="22" t="n">
        <x:v>1184.4466666666667</x:v>
      </x:c>
      <x:c r="EG317" s="22" t="n">
        <x:v>1216.3156833333335</x:v>
      </x:c>
      <x:c r="EH317" s="22" t="n">
        <x:v>1240.7313333333334</x:v>
      </x:c>
      <x:c r="EI317" s="22" t="n">
        <x:v>1252.7183333333335</x:v>
      </x:c>
      <x:c r="EJ317" s="22" t="n">
        <x:v>1222.2152166666667</x:v>
      </x:c>
      <x:c r="EK317" s="22" t="n">
        <x:v>455.0987166666667</x:v>
      </x:c>
      <x:c r="EL317" s="22" t="n">
        <x:v>736.2930705185211</x:v>
      </x:c>
      <x:c r="EM317" s="22" t="n">
        <x:v>1271.9131833333333</x:v>
      </x:c>
      <x:c r="EN317" s="22" t="n">
        <x:v>538.8634833333333</x:v>
      </x:c>
      <x:c r="EO317" s="22" t="n">
        <x:v>640.7716666666666</x:v>
      </x:c>
      <x:c r="EP317" s="23" t="n">
        <x:f>SUM(B317:EO317)</x:f>
        <x:v>51686.71496289112</x:v>
      </x:c>
      <x:c r="EQ317" s="23" t="n">
        <x:v>25037.085309888535</x:v>
      </x:c>
    </x:row>
    <x:row r="318" ht="14" customHeight="1">
      <x:c r="A318" s="21" t="n">
        <x:v>46005</x:v>
      </x:c>
      <x:c r="B318" s="22" t="n">
        <x:v>1437.0676666666668</x:v>
      </x:c>
      <x:c r="C318" s="22" t="n">
        <x:v>644.9925166666667</x:v>
      </x:c>
      <x:c r="D318" s="22" t="n">
        <x:v>663.4516666666667</x:v>
      </x:c>
      <x:c r="E318" s="22" t="n">
        <x:v>694.1713666666667</x:v>
      </x:c>
      <x:c r="F318" s="22" t="n">
        <x:v>678.3997666666666</x:v>
      </x:c>
      <x:c r="G318" s="22" t="n">
        <x:v>726.175</x:v>
      </x:c>
      <x:c r="H318" s="22" t="n">
        <x:v>668.3138666666666</x:v>
      </x:c>
      <x:c r="I318" s="22" t="n">
        <x:v>717.5659166666666</x:v>
      </x:c>
      <x:c r="J318" s="22" t="n">
        <x:v>721.3733333333333</x:v>
      </x:c>
      <x:c r="K318" s="22" t="n">
        <x:v>703.8130999999998</x:v>
      </x:c>
      <x:c r="L318" s="22" t="n">
        <x:v>670.6021666666667</x:v>
      </x:c>
      <x:c r="M318" s="22" t="n">
        <x:v>675.9816666666667</x:v>
      </x:c>
      <x:c r="N318" s="22" t="n">
        <x:v>695.3181999999999</x:v>
      </x:c>
      <x:c r="O318" s="22" t="n">
        <x:v>727.6515666666668</x:v>
      </x:c>
      <x:c r="P318" s="22" t="n">
        <x:v>749.7833333333332</x:v>
      </x:c>
      <x:c r="Q318" s="22" t="n">
        <x:v>755.1296333333333</x:v>
      </x:c>
      <x:c r="R318" s="22" t="n">
        <x:v>750.5054166666666</x:v>
      </x:c>
      <x:c r="S318" s="22" t="n">
        <x:v>1529.4916666666668</x:v>
      </x:c>
      <x:c r="T318" s="22" t="n">
        <x:v>740.6942333333333</x:v>
      </x:c>
      <x:c r="U318" s="22" t="n">
        <x:v>746.3898499999999</x:v>
      </x:c>
      <x:c r="V318" s="22" t="n">
        <x:v>709.68</x:v>
      </x:c>
      <x:c r="W318" s="22" t="n">
        <x:v>1238.057853805944</x:v>
      </x:c>
      <x:c r="X318" s="22" t="n">
        <x:v>776.8654666666666</x:v>
      </x:c>
      <x:c r="Y318" s="22" t="n">
        <x:v>753.0350000000001</x:v>
      </x:c>
      <x:c r="Z318" s="22" t="n">
        <x:v>755.01165</x:v>
      </x:c>
      <x:c r="AA318" s="22" t="n">
        <x:v>753.8551166666668</x:v>
      </x:c>
      <x:c r="AB318" s="22" t="n">
        <x:v>781.3016666666666</x:v>
      </x:c>
      <x:c r="AC318" s="22" t="n">
        <x:v>802.3359833333332</x:v>
      </x:c>
      <x:c r="AD318" s="22" t="n">
        <x:v>765.6768</x:v>
      </x:c>
      <x:c r="AE318" s="22" t="n">
        <x:v>750.5600000000001</x:v>
      </x:c>
      <x:c r="AF318" s="22" t="n">
        <x:v>818.0066333333332</x:v>
      </x:c>
      <x:c r="AG318" s="22" t="n">
        <x:v>824.3042</x:v>
      </x:c>
      <x:c r="AH318" s="22" t="n">
        <x:v>721.7449999999999</x:v>
      </x:c>
      <x:c r="AI318" s="22" t="n">
        <x:v>1212.6226689300358</x:v>
      </x:c>
      <x:c r="AJ318" s="22" t="n">
        <x:v>848.3736500000001</x:v>
      </x:c>
      <x:c r="AK318" s="22" t="n">
        <x:v>967.1600000000001</x:v>
      </x:c>
      <x:c r="AL318" s="22" t="n">
        <x:v>917.2015325102867</x:v>
      </x:c>
      <x:c r="AM318" s="22" t="n">
        <x:v>921.7246499999999</x:v>
      </x:c>
      <x:c r="AN318" s="22" t="n">
        <x:v>953.6016666666666</x:v>
      </x:c>
      <x:c r="AO318" s="22" t="n">
        <x:v>1002.4162333333333</x:v>
      </x:c>
      <x:c r="AP318" s="22" t="n">
        <x:v>1008.7062166666668</x:v>
      </x:c>
      <x:c r="AQ318" s="22" t="n">
        <x:v>986.8984972222221</x:v>
      </x:c>
      <x:c r="AR318" s="22" t="n">
        <x:v>958.8246349279838</x:v>
      </x:c>
      <x:c r="AS318" s="22" t="n">
        <x:v>904.6442541666668</x:v>
      </x:c>
      <x:c r="AT318" s="22" t="n">
        <x:v>860.6278263888889</x:v>
      </x:c>
      <x:c r="AU318" s="22" t="n">
        <x:v>818.050323611111</x:v>
      </x:c>
      <x:c r="AV318" s="22" t="n">
        <x:v>834.1608124999999</x:v>
      </x:c>
      <x:c r="AW318" s="22" t="n">
        <x:v>172.3476402777777</x:v>
      </x:c>
      <x:c r="AX318" s="22" t="n">
        <x:v>123.75376388888878</x:v>
      </x:c>
      <x:c r="AY318" s="22" t="n">
        <x:v>41.574891666666645</x:v>
      </x:c>
      <x:c r="AZ318" s="22" t="n">
        <x:v>20.64686944444429</x:v>
      </x:c>
      <x:c r="BA318" s="22" t="n">
        <x:v>0</x:v>
      </x:c>
      <x:c r="BB318" s="22" t="n">
        <x:v>0</x:v>
      </x:c>
      <x:c r="BC318" s="22" t="n">
        <x:v>241.77191250000152</x:v>
      </x:c>
      <x:c r="BD318" s="22" t="n">
        <x:v>548.8926013888888</x:v>
      </x:c>
      <x:c r="BE318" s="22" t="n">
        <x:v>0</x:v>
      </x:c>
      <x:c r="BF318" s="22" t="n">
        <x:v>134.36202285076195</x:v>
      </x:c>
      <x:c r="BG318" s="22" t="n">
        <x:v>406.7445597222221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287.7006458333334</x:v>
      </x:c>
      <x:c r="BO318" s="22" t="n">
        <x:v>427.0076313011964</x:v>
      </x:c>
      <x:c r="BP318" s="22" t="n">
        <x:v>206.20062804570128</x:v>
      </x:c>
      <x:c r="BQ318" s="22" t="n">
        <x:v>232.88950000000023</x:v>
      </x:c>
      <x:c r="BR318" s="22" t="n">
        <x:v>916.1936166666668</x:v>
      </x:c>
      <x:c r="BS318" s="22" t="n">
        <x:v>966.2070666666667</x:v>
      </x:c>
      <x:c r="BT318" s="22" t="n">
        <x:v>955.0506499999998</x:v>
      </x:c>
      <x:c r="BU318" s="22" t="n">
        <x:v>876.3827666666667</x:v>
      </x:c>
      <x:c r="BV318" s="22" t="n">
        <x:v>834.5169611111108</x:v>
      </x:c>
      <x:c r="BW318" s="22" t="n">
        <x:v>839.505966666667</x:v>
      </x:c>
      <x:c r="BX318" s="22" t="n">
        <x:v>844.9248055555557</x:v>
      </x:c>
      <x:c r="BY318" s="22" t="n">
        <x:v>805.624127777778</x:v>
      </x:c>
      <x:c r="BZ318" s="22" t="n">
        <x:v>786.4687416666669</x:v>
      </x:c>
      <x:c r="CA318" s="22" t="n">
        <x:v>85.97208888888895</x:v>
      </x:c>
      <x:c r="CB318" s="22" t="n">
        <x:v>34.21198494444535</x:v>
      </x:c>
      <x:c r="CC318" s="22" t="n">
        <x:v>146.18599166666684</x:v>
      </x:c>
      <x:c r="CD318" s="22" t="n">
        <x:v>108.12360833333344</x:v>
      </x:c>
      <x:c r="CE318" s="22" t="n">
        <x:v>192.20442499999967</x:v>
      </x:c>
      <x:c r="CF318" s="22" t="n">
        <x:v>0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1351.526534722222</x:v>
      </x:c>
      <x:c r="CN318" s="22" t="n">
        <x:v>1382.096744444444</x:v>
      </x:c>
      <x:c r="CO318" s="22" t="n">
        <x:v>1430.71265</x:v>
      </x:c>
      <x:c r="CP318" s="22" t="n">
        <x:v>1349.9817333333333</x:v>
      </x:c>
      <x:c r="CQ318" s="22" t="n">
        <x:v>790.5468972222222</x:v>
      </x:c>
      <x:c r="CR318" s="22" t="n">
        <x:v>833.6881791666666</x:v>
      </x:c>
      <x:c r="CS318" s="22" t="n">
        <x:v>971.1368319318175</x:v>
      </x:c>
      <x:c r="CT318" s="22" t="n">
        <x:v>879.6401277777777</x:v>
      </x:c>
      <x:c r="CU318" s="22" t="n">
        <x:v>891.8463958333334</x:v>
      </x:c>
      <x:c r="CV318" s="22" t="n">
        <x:v>943.5297375</x:v>
      </x:c>
      <x:c r="CW318" s="22" t="n">
        <x:v>1008.0671458333331</x:v>
      </x:c>
      <x:c r="CX318" s="22" t="n">
        <x:v>1043.5001062916665</x:v>
      </x:c>
      <x:c r="CY318" s="22" t="n">
        <x:v>1018.2883333333333</x:v>
      </x:c>
      <x:c r="CZ318" s="22" t="n">
        <x:v>1041.0294670000007</x:v>
      </x:c>
      <x:c r="DA318" s="22" t="n">
        <x:v>1061.53665</x:v>
      </x:c>
      <x:c r="DB318" s="22" t="n">
        <x:v>1060.7399999999998</x:v>
      </x:c>
      <x:c r="DC318" s="22" t="n">
        <x:v>1102.7582333333335</x:v>
      </x:c>
      <x:c r="DD318" s="22" t="n">
        <x:v>974.5688666666666</x:v>
      </x:c>
      <x:c r="DE318" s="22" t="n">
        <x:v>765.04</x:v>
      </x:c>
      <x:c r="DF318" s="22" t="n">
        <x:v>726.8542666666666</x:v>
      </x:c>
      <x:c r="DG318" s="22" t="n">
        <x:v>755.5708000000001</x:v>
      </x:c>
      <x:c r="DH318" s="22" t="n">
        <x:v>733.3516666666667</x:v>
      </x:c>
      <x:c r="DI318" s="22" t="n">
        <x:v>755.8261</x:v>
      </x:c>
      <x:c r="DJ318" s="22" t="n">
        <x:v>688.6566833333335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323.26335000000046</x:v>
      </x:c>
      <x:c r="DW318" s="22" t="n">
        <x:v>758.1475485596707</x:v>
      </x:c>
      <x:c r="DX318" s="22" t="n">
        <x:v>765.5181720164611</x:v>
      </x:c>
      <x:c r="DY318" s="22" t="n">
        <x:v>719.1446166666666</x:v>
      </x:c>
      <x:c r="DZ318" s="22" t="n">
        <x:v>741.9866666666666</x:v>
      </x:c>
      <x:c r="EA318" s="22" t="n">
        <x:v>680.26065</x:v>
      </x:c>
      <x:c r="EB318" s="22" t="n">
        <x:v>671.11845</x:v>
      </x:c>
      <x:c r="EC318" s="22" t="n">
        <x:v>1369.14</x:v>
      </x:c>
      <x:c r="ED318" s="22" t="n">
        <x:v>1382.8389000000002</x:v>
      </x:c>
      <x:c r="EE318" s="22" t="n">
        <x:v>615.1415</x:v>
      </x:c>
      <x:c r="EF318" s="22" t="n">
        <x:v>1383.9816666666668</x:v>
      </x:c>
      <x:c r="EG318" s="22" t="n">
        <x:v>1361.322666666667</x:v>
      </x:c>
      <x:c r="EH318" s="22" t="n">
        <x:v>1363.3440333333333</x:v>
      </x:c>
      <x:c r="EI318" s="22" t="n">
        <x:v>1401.9883333333335</x:v>
      </x:c>
      <x:c r="EJ318" s="22" t="n">
        <x:v>613.3757833333334</x:v>
      </x:c>
      <x:c r="EK318" s="22" t="n">
        <x:v>636.17485</x:v>
      </x:c>
      <x:c r="EL318" s="22" t="n">
        <x:v>1438.455</x:v>
      </x:c>
      <x:c r="EM318" s="22" t="n">
        <x:v>1441.31555</x:v>
      </x:c>
      <x:c r="EN318" s="22" t="n">
        <x:v>881.5509551440354</x:v>
      </x:c>
      <x:c r="EO318" s="22" t="n">
        <x:v>642.8116666666667</x:v>
      </x:c>
      <x:c r="EP318" s="23" t="n">
        <x:f>SUM(B318:EO318)</x:f>
        <x:v>93329.16024937108</x:v>
      </x:c>
      <x:c r="EQ318" s="23" t="n">
        <x:v>70416.30924627802</x:v>
      </x:c>
    </x:row>
    <x:row r="319" ht="14" customHeight="1">
      <x:c r="A319" s="21" t="n">
        <x:v>46006</x:v>
      </x:c>
      <x:c r="B319" s="22" t="n">
        <x:v>1416.42105</x:v>
      </x:c>
      <x:c r="C319" s="22" t="n">
        <x:v>612.2505</x:v>
      </x:c>
      <x:c r="D319" s="22" t="n">
        <x:v>617.1166666666668</x:v>
      </x:c>
      <x:c r="E319" s="22" t="n">
        <x:v>649.3045333333333</x:v>
      </x:c>
      <x:c r="F319" s="22" t="n">
        <x:v>1414.6336333333334</x:v>
      </x:c>
      <x:c r="G319" s="22" t="n">
        <x:v>724.305</x:v>
      </x:c>
      <x:c r="H319" s="22" t="n">
        <x:v>679.4514666666668</x:v>
      </x:c>
      <x:c r="I319" s="22" t="n">
        <x:v>652.0401999999999</x:v>
      </x:c>
      <x:c r="J319" s="22" t="n">
        <x:v>691.76</x:v>
      </x:c>
      <x:c r="K319" s="22" t="n">
        <x:v>701.8280499999998</x:v>
      </x:c>
      <x:c r="L319" s="22" t="n">
        <x:v>685.7111666666667</x:v>
      </x:c>
      <x:c r="M319" s="22" t="n">
        <x:v>684.2633333333334</x:v>
      </x:c>
      <x:c r="N319" s="22" t="n">
        <x:v>721.3856833333333</x:v>
      </x:c>
      <x:c r="O319" s="22" t="n">
        <x:v>742.53075</x:v>
      </x:c>
      <x:c r="P319" s="22" t="n">
        <x:v>727.2216666666666</x:v>
      </x:c>
      <x:c r="Q319" s="22" t="n">
        <x:v>734.3235</x:v>
      </x:c>
      <x:c r="R319" s="22" t="n">
        <x:v>755.3976333333333</x:v>
      </x:c>
      <x:c r="S319" s="22" t="n">
        <x:v>1191.5491519734003</x:v>
      </x:c>
      <x:c r="T319" s="22" t="n">
        <x:v>709.7745666666666</x:v>
      </x:c>
      <x:c r="U319" s="22" t="n">
        <x:v>714.4240166666666</x:v>
      </x:c>
      <x:c r="V319" s="22" t="n">
        <x:v>723.4600000000002</x:v>
      </x:c>
      <x:c r="W319" s="22" t="n">
        <x:v>1555.92305</x:v>
      </x:c>
      <x:c r="X319" s="22" t="n">
        <x:v>802.3490833333333</x:v>
      </x:c>
      <x:c r="Y319" s="22" t="n">
        <x:v>758.9250000000001</x:v>
      </x:c>
      <x:c r="Z319" s="22" t="n">
        <x:v>770.4425166666667</x:v>
      </x:c>
      <x:c r="AA319" s="22" t="n">
        <x:v>753.5217833333335</x:v>
      </x:c>
      <x:c r="AB319" s="22" t="n">
        <x:v>750.9783333333334</x:v>
      </x:c>
      <x:c r="AC319" s="22" t="n">
        <x:v>798.1904666666666</x:v>
      </x:c>
      <x:c r="AD319" s="22" t="n">
        <x:v>800.30475</x:v>
      </x:c>
      <x:c r="AE319" s="22" t="n">
        <x:v>782.265</x:v>
      </x:c>
      <x:c r="AF319" s="22" t="n">
        <x:v>820.5147170781879</x:v>
      </x:c>
      <x:c r="AG319" s="22" t="n">
        <x:v>805.9391166666667</x:v>
      </x:c>
      <x:c r="AH319" s="22" t="n">
        <x:v>759.7316666666666</x:v>
      </x:c>
      <x:c r="AI319" s="22" t="n">
        <x:v>825.2881436213999</x:v>
      </x:c>
      <x:c r="AJ319" s="22" t="n">
        <x:v>863.6215500000001</x:v>
      </x:c>
      <x:c r="AK319" s="22" t="n">
        <x:v>953.8799999999999</x:v>
      </x:c>
      <x:c r="AL319" s="22" t="n">
        <x:v>925.1008825102888</x:v>
      </x:c>
      <x:c r="AM319" s="22" t="n">
        <x:v>939.8045500000001</x:v>
      </x:c>
      <x:c r="AN319" s="22" t="n">
        <x:v>966.9116666666667</x:v>
      </x:c>
      <x:c r="AO319" s="22" t="n">
        <x:v>1042.3287833333334</x:v>
      </x:c>
      <x:c r="AP319" s="22" t="n">
        <x:v>1026.7450666666668</x:v>
      </x:c>
      <x:c r="AQ319" s="22" t="n">
        <x:v>959.0234972222221</x:v>
      </x:c>
      <x:c r="AR319" s="22" t="n">
        <x:v>966.2252710390949</x:v>
      </x:c>
      <x:c r="AS319" s="22" t="n">
        <x:v>910.2479458333332</x:v>
      </x:c>
      <x:c r="AT319" s="22" t="n">
        <x:v>851.3133069444445</x:v>
      </x:c>
      <x:c r="AU319" s="22" t="n">
        <x:v>803.8020930555555</x:v>
      </x:c>
      <x:c r="AV319" s="22" t="n">
        <x:v>846.5876375</x:v>
      </x:c>
      <x:c r="AW319" s="22" t="n">
        <x:v>155.99462916666675</x:v>
      </x:c>
      <x:c r="AX319" s="22" t="n">
        <x:v>126.71930416666657</x:v>
      </x:c>
      <x:c r="AY319" s="22" t="n">
        <x:v>54.02872916666661</x:v>
      </x:c>
      <x:c r="AZ319" s="22" t="n">
        <x:v>35.55047083333318</x:v>
      </x:c>
      <x:c r="BA319" s="22" t="n">
        <x:v>0</x:v>
      </x:c>
      <x:c r="BB319" s="22" t="n">
        <x:v>0</x:v>
      </x:c>
      <x:c r="BC319" s="22" t="n">
        <x:v>0</x:v>
      </x:c>
      <x:c r="BD319" s="22" t="n">
        <x:v>532.1294402777777</x:v>
      </x:c>
      <x:c r="BE319" s="22" t="n">
        <x:v>457.02081527777773</x:v>
      </x:c>
      <x:c r="BF319" s="22" t="n">
        <x:v>509.7662013888886</x:v>
      </x:c>
      <x:c r="BG319" s="22" t="n">
        <x:v>435.65783194444464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252.6569125000001</x:v>
      </x:c>
      <x:c r="BO319" s="22" t="n">
        <x:v>195.43157083333347</x:v>
      </x:c>
      <x:c r="BP319" s="22" t="n">
        <x:v>216.62941111111104</x:v>
      </x:c>
      <x:c r="BQ319" s="22" t="n">
        <x:v>353.57306614392724</x:v>
      </x:c>
      <x:c r="BR319" s="22" t="n">
        <x:v>912.60415</x:v>
      </x:c>
      <x:c r="BS319" s="22" t="n">
        <x:v>938.2348833333332</x:v>
      </x:c>
      <x:c r="BT319" s="22" t="n">
        <x:v>935.6071833333334</x:v>
      </x:c>
      <x:c r="BU319" s="22" t="n">
        <x:v>906.5740666666671</x:v>
      </x:c>
      <x:c r="BV319" s="22" t="n">
        <x:v>899.8178402777779</x:v>
      </x:c>
      <x:c r="BW319" s="22" t="n">
        <x:v>889.9512875000004</x:v>
      </x:c>
      <x:c r="BX319" s="22" t="n">
        <x:v>867.8331847222224</x:v>
      </x:c>
      <x:c r="BY319" s="22" t="n">
        <x:v>845.1605319444444</x:v>
      </x:c>
      <x:c r="BZ319" s="22" t="n">
        <x:v>805.678054166667</x:v>
      </x:c>
      <x:c r="CA319" s="22" t="n">
        <x:v>49.952809722222355</x:v>
      </x:c>
      <x:c r="CB319" s="22" t="n">
        <x:v>59.47350277777787</x:v>
      </x:c>
      <x:c r="CC319" s="22" t="n">
        <x:v>62.257124451303575</x:v>
      </x:c>
      <x:c r="CD319" s="22" t="n">
        <x:v>118.9501361111113</x:v>
      </x:c>
      <x:c r="CE319" s="22" t="n">
        <x:v>223.64266388888848</x:v>
      </x:c>
      <x:c r="CF319" s="22" t="n">
        <x:v>0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1287.158588888889</x:v>
      </x:c>
      <x:c r="CN319" s="22" t="n">
        <x:v>1350.2823236111112</x:v>
      </x:c>
      <x:c r="CO319" s="22" t="n">
        <x:v>1416.7475041666667</x:v>
      </x:c>
      <x:c r="CP319" s="22" t="n">
        <x:v>1323.8880291666667</x:v>
      </x:c>
      <x:c r="CQ319" s="22" t="n">
        <x:v>717.7030249999999</x:v>
      </x:c>
      <x:c r="CR319" s="22" t="n">
        <x:v>762.7032154575801</x:v>
      </x:c>
      <x:c r="CS319" s="22" t="n">
        <x:v>838.9480083333331</x:v>
      </x:c>
      <x:c r="CT319" s="22" t="n">
        <x:v>879.3553805555555</x:v>
      </x:c>
      <x:c r="CU319" s="22" t="n">
        <x:v>888.3041541666668</x:v>
      </x:c>
      <x:c r="CV319" s="22" t="n">
        <x:v>929.2902180555557</x:v>
      </x:c>
      <x:c r="CW319" s="22" t="n">
        <x:v>954.5777527777777</x:v>
      </x:c>
      <x:c r="CX319" s="22" t="n">
        <x:v>1011.1459940416665</x:v>
      </x:c>
      <x:c r="CY319" s="22" t="n">
        <x:v>1046.1716666666666</x:v>
      </x:c>
      <x:c r="CZ319" s="22" t="n">
        <x:v>1069.8325170000005</x:v>
      </x:c>
      <x:c r="DA319" s="22" t="n">
        <x:v>1060.8734333333334</x:v>
      </x:c>
      <x:c r="DB319" s="22" t="n">
        <x:v>1033.6999999999998</x:v>
      </x:c>
      <x:c r="DC319" s="22" t="n">
        <x:v>1064.3257166666667</x:v>
      </x:c>
      <x:c r="DD319" s="22" t="n">
        <x:v>940.8385166666667</x:v>
      </x:c>
      <x:c r="DE319" s="22" t="n">
        <x:v>740.7249999999999</x:v>
      </x:c>
      <x:c r="DF319" s="22" t="n">
        <x:v>695.4959833333332</x:v>
      </x:c>
      <x:c r="DG319" s="22" t="n">
        <x:v>727.3165</x:v>
      </x:c>
      <x:c r="DH319" s="22" t="n">
        <x:v>690.5816666666667</x:v>
      </x:c>
      <x:c r="DI319" s="22" t="n">
        <x:v>688.8379833333335</x:v>
      </x:c>
      <x:c r="DJ319" s="22" t="n">
        <x:v>662.1857166666668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11.995833333333394</x:v>
      </x:c>
      <x:c r="DV319" s="22" t="n">
        <x:v>274.9082833333333</x:v>
      </x:c>
      <x:c r="DW319" s="22" t="n">
        <x:v>738.06928436214</x:v>
      </x:c>
      <x:c r="DX319" s="22" t="n">
        <x:v>769.9468</x:v>
      </x:c>
      <x:c r="DY319" s="22" t="n">
        <x:v>745.8134833333334</x:v>
      </x:c>
      <x:c r="DZ319" s="22" t="n">
        <x:v>712.1066666666666</x:v>
      </x:c>
      <x:c r="EA319" s="22" t="n">
        <x:v>680.8029666666667</x:v>
      </x:c>
      <x:c r="EB319" s="22" t="n">
        <x:v>691.62115</x:v>
      </x:c>
      <x:c r="EC319" s="22" t="n">
        <x:v>1362.2116666666668</x:v>
      </x:c>
      <x:c r="ED319" s="22" t="n">
        <x:v>1368.322216666667</x:v>
      </x:c>
      <x:c r="EE319" s="22" t="n">
        <x:v>602.4465333333333</x:v>
      </x:c>
      <x:c r="EF319" s="22" t="n">
        <x:v>1373.8033333333333</x:v>
      </x:c>
      <x:c r="EG319" s="22" t="n">
        <x:v>1360.94405</x:v>
      </x:c>
      <x:c r="EH319" s="22" t="n">
        <x:v>1359.1227</x:v>
      </x:c>
      <x:c r="EI319" s="22" t="n">
        <x:v>1380.726666666667</x:v>
      </x:c>
      <x:c r="EJ319" s="22" t="n">
        <x:v>582.3869</x:v>
      </x:c>
      <x:c r="EK319" s="22" t="n">
        <x:v>591.1236666666667</x:v>
      </x:c>
      <x:c r="EL319" s="22" t="n">
        <x:v>1390.5300000000002</x:v>
      </x:c>
      <x:c r="EM319" s="22" t="n">
        <x:v>1429.8773333333334</x:v>
      </x:c>
      <x:c r="EN319" s="22" t="n">
        <x:v>1441.8566666666666</x:v>
      </x:c>
      <x:c r="EO319" s="22" t="n">
        <x:v>637.3783333333333</x:v>
      </x:c>
      <x:c r="EP319" s="23" t="n">
        <x:f>SUM(B319:EO319)</x:f>
        <x:v>93716.99767740126</x:v>
      </x:c>
      <x:c r="EQ319" s="23" t="n">
        <x:v>70448.93579345362</x:v>
      </x:c>
    </x:row>
    <x:row r="320" ht="14" customHeight="1">
      <x:c r="A320" s="21" t="n">
        <x:v>46007</x:v>
      </x:c>
      <x:c r="B320" s="22" t="n">
        <x:v>1430.0895833333334</x:v>
      </x:c>
      <x:c r="C320" s="22" t="n">
        <x:v>664.23325</x:v>
      </x:c>
      <x:c r="D320" s="22" t="n">
        <x:v>673.7600000000001</x:v>
      </x:c>
      <x:c r="E320" s="22" t="n">
        <x:v>664.8622333333333</x:v>
      </x:c>
      <x:c r="F320" s="22" t="n">
        <x:v>644.8052666666666</x:v>
      </x:c>
      <x:c r="G320" s="22" t="n">
        <x:v>732.3183333333333</x:v>
      </x:c>
      <x:c r="H320" s="22" t="n">
        <x:v>688.6711833333334</x:v>
      </x:c>
      <x:c r="I320" s="22" t="n">
        <x:v>634.2770499999999</x:v>
      </x:c>
      <x:c r="J320" s="22" t="n">
        <x:v>651.8166666666666</x:v>
      </x:c>
      <x:c r="K320" s="22" t="n">
        <x:v>688.9012166666665</x:v>
      </x:c>
      <x:c r="L320" s="22" t="n">
        <x:v>687.9666000000001</x:v>
      </x:c>
      <x:c r="M320" s="22" t="n">
        <x:v>665.6633333333334</x:v>
      </x:c>
      <x:c r="N320" s="22" t="n">
        <x:v>695.7150833333333</x:v>
      </x:c>
      <x:c r="O320" s="22" t="n">
        <x:v>706.5092666666668</x:v>
      </x:c>
      <x:c r="P320" s="22" t="n">
        <x:v>713.0749999999999</x:v>
      </x:c>
      <x:c r="Q320" s="22" t="n">
        <x:v>735.9476500000001</x:v>
      </x:c>
      <x:c r="R320" s="22" t="n">
        <x:v>758.59715</x:v>
      </x:c>
      <x:c r="S320" s="22" t="n">
        <x:v>756.1916666666666</x:v>
      </x:c>
      <x:c r="T320" s="22" t="n">
        <x:v>737.9154833333333</x:v>
      </x:c>
      <x:c r="U320" s="22" t="n">
        <x:v>752.7346833333332</x:v>
      </x:c>
      <x:c r="V320" s="22" t="n">
        <x:v>750.5899999999999</x:v>
      </x:c>
      <x:c r="W320" s="22" t="n">
        <x:v>1558.37565</x:v>
      </x:c>
      <x:c r="X320" s="22" t="n">
        <x:v>1537.8369630705145</x:v>
      </x:c>
      <x:c r="Y320" s="22" t="n">
        <x:v>721.3406316666675</x:v>
      </x:c>
      <x:c r="Z320" s="22" t="n">
        <x:v>772.79315</x:v>
      </x:c>
      <x:c r="AA320" s="22" t="n">
        <x:v>790.6096833333335</x:v>
      </x:c>
      <x:c r="AB320" s="22" t="n">
        <x:v>767.0166666666669</x:v>
      </x:c>
      <x:c r="AC320" s="22" t="n">
        <x:v>797.6383666666665</x:v>
      </x:c>
      <x:c r="AD320" s="22" t="n">
        <x:v>782.9344833333334</x:v>
      </x:c>
      <x:c r="AE320" s="22" t="n">
        <x:v>752.1283333333333</x:v>
      </x:c>
      <x:c r="AF320" s="22" t="n">
        <x:v>788.6718434156352</x:v>
      </x:c>
      <x:c r="AG320" s="22" t="n">
        <x:v>805.6617666666667</x:v>
      </x:c>
      <x:c r="AH320" s="22" t="n">
        <x:v>753.345</x:v>
      </x:c>
      <x:c r="AI320" s="22" t="n">
        <x:v>793.9368269547332</x:v>
      </x:c>
      <x:c r="AJ320" s="22" t="n">
        <x:v>820.4346833333334</x:v>
      </x:c>
      <x:c r="AK320" s="22" t="n">
        <x:v>928.4916666666666</x:v>
      </x:c>
      <x:c r="AL320" s="22" t="n">
        <x:v>936.6738825102888</x:v>
      </x:c>
      <x:c r="AM320" s="22" t="n">
        <x:v>979.6398333333334</x:v>
      </x:c>
      <x:c r="AN320" s="22" t="n">
        <x:v>992.745</x:v>
      </x:c>
      <x:c r="AO320" s="22" t="n">
        <x:v>1008.7828999999999</x:v>
      </x:c>
      <x:c r="AP320" s="22" t="n">
        <x:v>1005.3260666666666</x:v>
      </x:c>
      <x:c r="AQ320" s="22" t="n">
        <x:v>980.8784972222221</x:v>
      </x:c>
      <x:c r="AR320" s="22" t="n">
        <x:v>926.366004372428</x:v>
      </x:c>
      <x:c r="AS320" s="22" t="n">
        <x:v>908.1803458333334</x:v>
      </x:c>
      <x:c r="AT320" s="22" t="n">
        <x:v>952.1301402777777</x:v>
      </x:c>
      <x:c r="AU320" s="22" t="n">
        <x:v>833.566576388889</x:v>
      </x:c>
      <x:c r="AV320" s="22" t="n">
        <x:v>850.2689541666666</x:v>
      </x:c>
      <x:c r="AW320" s="22" t="n">
        <x:v>232.28138750000005</x:v>
      </x:c>
      <x:c r="AX320" s="22" t="n">
        <x:v>188.11045972222212</x:v>
      </x:c>
      <x:c r="AY320" s="22" t="n">
        <x:v>83.04904583333325</x:v>
      </x:c>
      <x:c r="AZ320" s="22" t="n">
        <x:v>71.91123194444424</x:v>
      </x:c>
      <x:c r="BA320" s="22" t="n">
        <x:v>66.48233472222216</x:v>
      </x:c>
      <x:c r="BB320" s="22" t="n">
        <x:v>5.168954166666595</x:v>
      </x:c>
      <x:c r="BC320" s="22" t="n">
        <x:v>519.413137948046</x:v>
      </x:c>
      <x:c r="BD320" s="22" t="n">
        <x:v>685.9513152777777</x:v>
      </x:c>
      <x:c r="BE320" s="22" t="n">
        <x:v>633.2512458333331</x:v>
      </x:c>
      <x:c r="BF320" s="22" t="n">
        <x:v>541.0990430555555</x:v>
      </x:c>
      <x:c r="BG320" s="22" t="n">
        <x:v>511.9303069444445</x:v>
      </x:c>
      <x:c r="BH320" s="22" t="n">
        <x:v>0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0</x:v>
      </x:c>
      <x:c r="BN320" s="22" t="n">
        <x:v>380.6263</x:v>
      </x:c>
      <x:c r="BO320" s="22" t="n">
        <x:v>655.2751887866918</x:v>
      </x:c>
      <x:c r="BP320" s="22" t="n">
        <x:v>358.4737444444444</x:v>
      </x:c>
      <x:c r="BQ320" s="22" t="n">
        <x:v>334.8875833333335</x:v>
      </x:c>
      <x:c r="BR320" s="22" t="n">
        <x:v>1017.1035499999999</x:v>
      </x:c>
      <x:c r="BS320" s="22" t="n">
        <x:v>1035.3196333333335</x:v>
      </x:c>
      <x:c r="BT320" s="22" t="n">
        <x:v>996.8021</x:v>
      </x:c>
      <x:c r="BU320" s="22" t="n">
        <x:v>917.5839666666667</x:v>
      </x:c>
      <x:c r="BV320" s="22" t="n">
        <x:v>899.4555625000002</x:v>
      </x:c>
      <x:c r="BW320" s="22" t="n">
        <x:v>927.310654166667</x:v>
      </x:c>
      <x:c r="BX320" s="22" t="n">
        <x:v>944.7538624999996</x:v>
      </x:c>
      <x:c r="BY320" s="22" t="n">
        <x:v>922.7591874999999</x:v>
      </x:c>
      <x:c r="BZ320" s="22" t="n">
        <x:v>892.467254166667</x:v>
      </x:c>
      <x:c r="CA320" s="22" t="n">
        <x:v>171.37565416666678</x:v>
      </x:c>
      <x:c r="CB320" s="22" t="n">
        <x:v>144.07833633333416</x:v>
      </x:c>
      <x:c r="CC320" s="22" t="n">
        <x:v>288.07262916666673</x:v>
      </x:c>
      <x:c r="CD320" s="22" t="n">
        <x:v>247.9454319444444</x:v>
      </x:c>
      <x:c r="CE320" s="22" t="n">
        <x:v>291.0664347222221</x:v>
      </x:c>
      <x:c r="CF320" s="22" t="n">
        <x:v>156.0685583333336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1426.8025125</x:v>
      </x:c>
      <x:c r="CN320" s="22" t="n">
        <x:v>1414.7589930555555</x:v>
      </x:c>
      <x:c r="CO320" s="22" t="n">
        <x:v>1442.2953625</x:v>
      </x:c>
      <x:c r="CP320" s="22" t="n">
        <x:v>1522.367767259254</x:v>
      </x:c>
      <x:c r="CQ320" s="22" t="n">
        <x:v>825.0780875</x:v>
      </x:c>
      <x:c r="CR320" s="22" t="n">
        <x:v>849.0465333333332</x:v>
      </x:c>
      <x:c r="CS320" s="22" t="n">
        <x:v>1495.3208265260646</x:v>
      </x:c>
      <x:c r="CT320" s="22" t="n">
        <x:v>871.6151597222221</x:v>
      </x:c>
      <x:c r="CU320" s="22" t="n">
        <x:v>922.6000249999998</x:v>
      </x:c>
      <x:c r="CV320" s="22" t="n">
        <x:v>983.0337305555556</x:v>
      </x:c>
      <x:c r="CW320" s="22" t="n">
        <x:v>985.9644694444443</x:v>
      </x:c>
      <x:c r="CX320" s="22" t="n">
        <x:v>1005.6045344166666</x:v>
      </x:c>
      <x:c r="CY320" s="22" t="n">
        <x:v>1029.4666666666667</x:v>
      </x:c>
      <x:c r="CZ320" s="22" t="n">
        <x:v>1076.7303170000007</x:v>
      </x:c>
      <x:c r="DA320" s="22" t="n">
        <x:v>1083.9303333333332</x:v>
      </x:c>
      <x:c r="DB320" s="22" t="n">
        <x:v>1059.1766666666667</x:v>
      </x:c>
      <x:c r="DC320" s="22" t="n">
        <x:v>1098.6546166666667</x:v>
      </x:c>
      <x:c r="DD320" s="22" t="n">
        <x:v>975.5278333333334</x:v>
      </x:c>
      <x:c r="DE320" s="22" t="n">
        <x:v>763.4583333333333</x:v>
      </x:c>
      <x:c r="DF320" s="22" t="n">
        <x:v>717.0552166666668</x:v>
      </x:c>
      <x:c r="DG320" s="22" t="n">
        <x:v>760.1308833333335</x:v>
      </x:c>
      <x:c r="DH320" s="22" t="n">
        <x:v>753.208299382718</x:v>
      </x:c>
      <x:c r="DI320" s="22" t="n">
        <x:v>724.4613833333334</x:v>
      </x:c>
      <x:c r="DJ320" s="22" t="n">
        <x:v>672.5509333333334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313.10483333333457</x:v>
      </x:c>
      <x:c r="DW320" s="22" t="n">
        <x:v>775.855</x:v>
      </x:c>
      <x:c r="DX320" s="22" t="n">
        <x:v>800.9931166666667</x:v>
      </x:c>
      <x:c r="DY320" s="22" t="n">
        <x:v>774.6303166666667</x:v>
      </x:c>
      <x:c r="DZ320" s="22" t="n">
        <x:v>745.1800000000001</x:v>
      </x:c>
      <x:c r="EA320" s="22" t="n">
        <x:v>666.2309666666666</x:v>
      </x:c>
      <x:c r="EB320" s="22" t="n">
        <x:v>671.9672833333334</x:v>
      </x:c>
      <x:c r="EC320" s="22" t="n">
        <x:v>1380.4666666666667</x:v>
      </x:c>
      <x:c r="ED320" s="22" t="n">
        <x:v>1369.2663000000002</x:v>
      </x:c>
      <x:c r="EE320" s="22" t="n">
        <x:v>570.7044333333333</x:v>
      </x:c>
      <x:c r="EF320" s="22" t="n">
        <x:v>1350.4550000000002</x:v>
      </x:c>
      <x:c r="EG320" s="22" t="n">
        <x:v>1394.6105666666667</x:v>
      </x:c>
      <x:c r="EH320" s="22" t="n">
        <x:v>1393.9761833333332</x:v>
      </x:c>
      <x:c r="EI320" s="22" t="n">
        <x:v>602.2166666666666</x:v>
      </x:c>
      <x:c r="EJ320" s="22" t="n">
        <x:v>585.1309333333334</x:v>
      </x:c>
      <x:c r="EK320" s="22" t="n">
        <x:v>608.6031333333334</x:v>
      </x:c>
      <x:c r="EL320" s="22" t="n">
        <x:v>1392.995</x:v>
      </x:c>
      <x:c r="EM320" s="22" t="n">
        <x:v>1420.7916666666665</x:v>
      </x:c>
      <x:c r="EN320" s="22" t="n">
        <x:v>1426.8893166666667</x:v>
      </x:c>
      <x:c r="EO320" s="22" t="n">
        <x:v>623.9683333333334</x:v>
      </x:c>
      <x:c r="EP320" s="23" t="n">
        <x:f>SUM(B320:EO320)</x:f>
        <x:v>97627.36391242073</x:v>
      </x:c>
      <x:c r="EQ320" s="23" t="n">
        <x:v>74693.12545863797</x:v>
      </x:c>
    </x:row>
    <x:row r="321" ht="14" customHeight="1">
      <x:c r="A321" s="21" t="n">
        <x:v>46008</x:v>
      </x:c>
      <x:c r="B321" s="22" t="n">
        <x:v>1428.2653666666668</x:v>
      </x:c>
      <x:c r="C321" s="22" t="n">
        <x:v>1256.7842771289702</x:v>
      </x:c>
      <x:c r="D321" s="22" t="n">
        <x:v>665.2000000000002</x:v>
      </x:c>
      <x:c r="E321" s="22" t="n">
        <x:v>680.4776999999999</x:v>
      </x:c>
      <x:c r="F321" s="22" t="n">
        <x:v>627.6150166666665</x:v>
      </x:c>
      <x:c r="G321" s="22" t="n">
        <x:v>659.2816666666666</x:v>
      </x:c>
      <x:c r="H321" s="22" t="n">
        <x:v>671.9789</x:v>
      </x:c>
      <x:c r="I321" s="22" t="n">
        <x:v>741.0088666666667</x:v>
      </x:c>
      <x:c r="J321" s="22" t="n">
        <x:v>692.7983333333334</x:v>
      </x:c>
      <x:c r="K321" s="22" t="n">
        <x:v>666.3373666666665</x:v>
      </x:c>
      <x:c r="L321" s="22" t="n">
        <x:v>654.6736666666667</x:v>
      </x:c>
      <x:c r="M321" s="22" t="n">
        <x:v>685.8883333333334</x:v>
      </x:c>
      <x:c r="N321" s="22" t="n">
        <x:v>735.8306333333333</x:v>
      </x:c>
      <x:c r="O321" s="22" t="n">
        <x:v>725.37885</x:v>
      </x:c>
      <x:c r="P321" s="22" t="n">
        <x:v>702.43</x:v>
      </x:c>
      <x:c r="Q321" s="22" t="n">
        <x:v>723.9910500000001</x:v>
      </x:c>
      <x:c r="R321" s="22" t="n">
        <x:v>759.0938000000001</x:v>
      </x:c>
      <x:c r="S321" s="22" t="n">
        <x:v>756.2116666666666</x:v>
      </x:c>
      <x:c r="T321" s="22" t="n">
        <x:v>714.8687666666666</x:v>
      </x:c>
      <x:c r="U321" s="22" t="n">
        <x:v>736.1882166666666</x:v>
      </x:c>
      <x:c r="V321" s="22" t="n">
        <x:v>753.0833333333333</x:v>
      </x:c>
      <x:c r="W321" s="22" t="n">
        <x:v>1530.2222000000002</x:v>
      </x:c>
      <x:c r="X321" s="22" t="n">
        <x:v>1538.29725</x:v>
      </x:c>
      <x:c r="Y321" s="22" t="n">
        <x:v>758.3633333333333</x:v>
      </x:c>
      <x:c r="Z321" s="22" t="n">
        <x:v>786.48675</x:v>
      </x:c>
      <x:c r="AA321" s="22" t="n">
        <x:v>807.51305</x:v>
      </x:c>
      <x:c r="AB321" s="22" t="n">
        <x:v>796.8116666666666</x:v>
      </x:c>
      <x:c r="AC321" s="22" t="n">
        <x:v>787.6939999999998</x:v>
      </x:c>
      <x:c r="AD321" s="22" t="n">
        <x:v>771.9551833333335</x:v>
      </x:c>
      <x:c r="AE321" s="22" t="n">
        <x:v>787.64</x:v>
      </x:c>
      <x:c r="AF321" s="22" t="n">
        <x:v>811.619010082302</x:v>
      </x:c>
      <x:c r="AG321" s="22" t="n">
        <x:v>786.1000666666666</x:v>
      </x:c>
      <x:c r="AH321" s="22" t="n">
        <x:v>722.7483333333332</x:v>
      </x:c>
      <x:c r="AI321" s="22" t="n">
        <x:v>809.7667769547331</x:v>
      </x:c>
      <x:c r="AJ321" s="22" t="n">
        <x:v>843.1239500000001</x:v>
      </x:c>
      <x:c r="AK321" s="22" t="n">
        <x:v>924.0449999999998</x:v>
      </x:c>
      <x:c r="AL321" s="22" t="n">
        <x:v>964.3441658436221</x:v>
      </x:c>
      <x:c r="AM321" s="22" t="n">
        <x:v>1014.3026499999999</x:v>
      </x:c>
      <x:c r="AN321" s="22" t="n">
        <x:v>991.6233333333333</x:v>
      </x:c>
      <x:c r="AO321" s="22" t="n">
        <x:v>997.1338333333332</x:v>
      </x:c>
      <x:c r="AP321" s="22" t="n">
        <x:v>972.8637166666667</x:v>
      </x:c>
      <x:c r="AQ321" s="22" t="n">
        <x:v>947.0234972222221</x:v>
      </x:c>
      <x:c r="AR321" s="22" t="n">
        <x:v>971.0567724279836</x:v>
      </x:c>
      <x:c r="AS321" s="22" t="n">
        <x:v>939.1429999999999</x:v>
      </x:c>
      <x:c r="AT321" s="22" t="n">
        <x:v>898.789063888889</x:v>
      </x:c>
      <x:c r="AU321" s="22" t="n">
        <x:v>816.5298194444443</x:v>
      </x:c>
      <x:c r="AV321" s="22" t="n">
        <x:v>857.4777166666668</x:v>
      </x:c>
      <x:c r="AW321" s="22" t="n">
        <x:v>217.50464722222216</x:v>
      </x:c>
      <x:c r="AX321" s="22" t="n">
        <x:v>143.85021111111087</x:v>
      </x:c>
      <x:c r="AY321" s="22" t="n">
        <x:v>65.24045000000001</x:v>
      </x:c>
      <x:c r="AZ321" s="22" t="n">
        <x:v>70.81732222222217</x:v>
      </x:c>
      <x:c r="BA321" s="22" t="n">
        <x:v>26.827477777777744</x:v>
      </x:c>
      <x:c r="BB321" s="22" t="n">
        <x:v>0</x:v>
      </x:c>
      <x:c r="BC321" s="22" t="n">
        <x:v>697.1857791666666</x:v>
      </x:c>
      <x:c r="BD321" s="22" t="n">
        <x:v>663.0849930555553</x:v>
      </x:c>
      <x:c r="BE321" s="22" t="n">
        <x:v>657.1429291666666</x:v>
      </x:c>
      <x:c r="BF321" s="22" t="n">
        <x:v>649.8333819444443</x:v>
      </x:c>
      <x:c r="BG321" s="22" t="n">
        <x:v>565.775601388889</x:v>
      </x:c>
      <x:c r="BH321" s="22" t="n">
        <x:v>0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420.82281156137384</x:v>
      </x:c>
      <x:c r="BO321" s="22" t="n">
        <x:v>930.3494149183814</x:v>
      </x:c>
      <x:c r="BP321" s="22" t="n">
        <x:v>559.7308777777778</x:v>
      </x:c>
      <x:c r="BQ321" s="22" t="n">
        <x:v>529.9561833333336</x:v>
      </x:c>
      <x:c r="BR321" s="22" t="n">
        <x:v>1156.5030833333333</x:v>
      </x:c>
      <x:c r="BS321" s="22" t="n">
        <x:v>1134.5043333333335</x:v>
      </x:c>
      <x:c r="BT321" s="22" t="n">
        <x:v>1088.9657</x:v>
      </x:c>
      <x:c r="BU321" s="22" t="n">
        <x:v>1022.4634666666668</x:v>
      </x:c>
      <x:c r="BV321" s="22" t="n">
        <x:v>1011.8245680555559</x:v>
      </x:c>
      <x:c r="BW321" s="22" t="n">
        <x:v>1021.8776208333337</x:v>
      </x:c>
      <x:c r="BX321" s="22" t="n">
        <x:v>1007.3186902777776</x:v>
      </x:c>
      <x:c r="BY321" s="22" t="n">
        <x:v>978.7119430555556</x:v>
      </x:c>
      <x:c r="BZ321" s="22" t="n">
        <x:v>967.9015375</x:v>
      </x:c>
      <x:c r="CA321" s="22" t="n">
        <x:v>253.33821527777775</x:v>
      </x:c>
      <x:c r="CB321" s="22" t="n">
        <x:v>170.4847405000005</x:v>
      </x:c>
      <x:c r="CC321" s="22" t="n">
        <x:v>274.3149750000001</x:v>
      </x:c>
      <x:c r="CD321" s="22" t="n">
        <x:v>250.70071944444442</x:v>
      </x:c>
      <x:c r="CE321" s="22" t="n">
        <x:v>313.3761305555554</x:v>
      </x:c>
      <x:c r="CF321" s="22" t="n">
        <x:v>0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1314.0427611111113</x:v>
      </x:c>
      <x:c r="CN321" s="22" t="n">
        <x:v>1348.712811111111</x:v>
      </x:c>
      <x:c r="CO321" s="22" t="n">
        <x:v>1399.71315</x:v>
      </x:c>
      <x:c r="CP321" s="22" t="n">
        <x:v>1466.6319513641956</x:v>
      </x:c>
      <x:c r="CQ321" s="22" t="n">
        <x:v>765.6522874999999</x:v>
      </x:c>
      <x:c r="CR321" s="22" t="n">
        <x:v>809.6965249999998</x:v>
      </x:c>
      <x:c r="CS321" s="22" t="n">
        <x:v>848.7538708333334</x:v>
      </x:c>
      <x:c r="CT321" s="22" t="n">
        <x:v>856.5713541666667</x:v>
      </x:c>
      <x:c r="CU321" s="22" t="n">
        <x:v>890.676375</x:v>
      </x:c>
      <x:c r="CV321" s="22" t="n">
        <x:v>983.7369194444442</x:v>
      </x:c>
      <x:c r="CW321" s="22" t="n">
        <x:v>1017.5718805555555</x:v>
      </x:c>
      <x:c r="CX321" s="22" t="n">
        <x:v>1036.535586750001</x:v>
      </x:c>
      <x:c r="CY321" s="22" t="n">
        <x:v>1030.185</x:v>
      </x:c>
      <x:c r="CZ321" s="22" t="n">
        <x:v>1035.3584166666665</x:v>
      </x:c>
      <x:c r="DA321" s="22" t="n">
        <x:v>1034.6987336666668</x:v>
      </x:c>
      <x:c r="DB321" s="22" t="n">
        <x:v>1041.4499999999998</x:v>
      </x:c>
      <x:c r="DC321" s="22" t="n">
        <x:v>1078.17765</x:v>
      </x:c>
      <x:c r="DD321" s="22" t="n">
        <x:v>938.3864333333335</x:v>
      </x:c>
      <x:c r="DE321" s="22" t="n">
        <x:v>734.1899999999998</x:v>
      </x:c>
      <x:c r="DF321" s="22" t="n">
        <x:v>729.4372166666666</x:v>
      </x:c>
      <x:c r="DG321" s="22" t="n">
        <x:v>746.4644500000002</x:v>
      </x:c>
      <x:c r="DH321" s="22" t="n">
        <x:v>674.1766327160512</x:v>
      </x:c>
      <x:c r="DI321" s="22" t="n">
        <x:v>671.4988166666667</x:v>
      </x:c>
      <x:c r="DJ321" s="22" t="n">
        <x:v>652.2144833333335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210.55970097222053</x:v>
      </x:c>
      <x:c r="DW321" s="22" t="n">
        <x:v>778.215</x:v>
      </x:c>
      <x:c r="DX321" s="22" t="n">
        <x:v>801.5838872427986</x:v>
      </x:c>
      <x:c r="DY321" s="22" t="n">
        <x:v>753.8665333333333</x:v>
      </x:c>
      <x:c r="DZ321" s="22" t="n">
        <x:v>726.3883333333333</x:v>
      </x:c>
      <x:c r="EA321" s="22" t="n">
        <x:v>674.4186666666666</x:v>
      </x:c>
      <x:c r="EB321" s="22" t="n">
        <x:v>686.23585</x:v>
      </x:c>
      <x:c r="EC321" s="22" t="n">
        <x:v>1379.3433333333335</x:v>
      </x:c>
      <x:c r="ED321" s="22" t="n">
        <x:v>1377.5430833333335</x:v>
      </x:c>
      <x:c r="EE321" s="22" t="n">
        <x:v>589.3396499999999</x:v>
      </x:c>
      <x:c r="EF321" s="22" t="n">
        <x:v>1392.3533333333335</x:v>
      </x:c>
      <x:c r="EG321" s="22" t="n">
        <x:v>1382.9152500000002</x:v>
      </x:c>
      <x:c r="EH321" s="22" t="n">
        <x:v>1391.0661166666666</x:v>
      </x:c>
      <x:c r="EI321" s="22" t="n">
        <x:v>606.6383333333333</x:v>
      </x:c>
      <x:c r="EJ321" s="22" t="n">
        <x:v>617.1516833333333</x:v>
      </x:c>
      <x:c r="EK321" s="22" t="n">
        <x:v>618.3795166666667</x:v>
      </x:c>
      <x:c r="EL321" s="22" t="n">
        <x:v>1403.7333333333333</x:v>
      </x:c>
      <x:c r="EM321" s="22" t="n">
        <x:v>1399.0668333333333</x:v>
      </x:c>
      <x:c r="EN321" s="22" t="n">
        <x:v>1420.4619666666667</x:v>
      </x:c>
      <x:c r="EO321" s="22" t="n">
        <x:v>678.02</x:v>
      </x:c>
      <x:c r="EP321" s="23" t="n">
        <x:f>SUM(B321:EO321)</x:f>
        <x:v>98712.28146490712</x:v>
      </x:c>
      <x:c r="EQ321" s="23" t="n">
        <x:v>75073.6714661766</x:v>
      </x:c>
    </x:row>
    <x:row r="322" ht="14" customHeight="1">
      <x:c r="A322" s="21" t="n">
        <x:v>46009</x:v>
      </x:c>
      <x:c r="B322" s="22" t="n">
        <x:v>1489.3739500000001</x:v>
      </x:c>
      <x:c r="C322" s="22" t="n">
        <x:v>1473.3046833333333</x:v>
      </x:c>
      <x:c r="D322" s="22" t="n">
        <x:v>622.7516666666668</x:v>
      </x:c>
      <x:c r="E322" s="22" t="n">
        <x:v>645.7451666666666</x:v>
      </x:c>
      <x:c r="F322" s="22" t="n">
        <x:v>648.5103666666668</x:v>
      </x:c>
      <x:c r="G322" s="22" t="n">
        <x:v>650.7916666666666</x:v>
      </x:c>
      <x:c r="H322" s="22" t="n">
        <x:v>666.7173833333334</x:v>
      </x:c>
      <x:c r="I322" s="22" t="n">
        <x:v>693.31235</x:v>
      </x:c>
      <x:c r="J322" s="22" t="n">
        <x:v>669.1316666666667</x:v>
      </x:c>
      <x:c r="K322" s="22" t="n">
        <x:v>682.3328833333334</x:v>
      </x:c>
      <x:c r="L322" s="22" t="n">
        <x:v>711.2513333333334</x:v>
      </x:c>
      <x:c r="M322" s="22" t="n">
        <x:v>692.8000000000001</x:v>
      </x:c>
      <x:c r="N322" s="22" t="n">
        <x:v>710.1439166666667</x:v>
      </x:c>
      <x:c r="O322" s="22" t="n">
        <x:v>733.5644333333333</x:v>
      </x:c>
      <x:c r="P322" s="22" t="n">
        <x:v>744.8433333333332</x:v>
      </x:c>
      <x:c r="Q322" s="22" t="n">
        <x:v>698.5440333333333</x:v>
      </x:c>
      <x:c r="R322" s="22" t="n">
        <x:v>722.4818333333334</x:v>
      </x:c>
      <x:c r="S322" s="22" t="n">
        <x:v>782.9866666666667</x:v>
      </x:c>
      <x:c r="T322" s="22" t="n">
        <x:v>677.5046833333332</x:v>
      </x:c>
      <x:c r="U322" s="22" t="n">
        <x:v>659.4778499999999</x:v>
      </x:c>
      <x:c r="V322" s="22" t="n">
        <x:v>727.6533333333333</x:v>
      </x:c>
      <x:c r="W322" s="22" t="n">
        <x:v>1559.0201666666667</x:v>
      </x:c>
      <x:c r="X322" s="22" t="n">
        <x:v>1497.658743621395</x:v>
      </x:c>
      <x:c r="Y322" s="22" t="n">
        <x:v>720.32</x:v>
      </x:c>
      <x:c r="Z322" s="22" t="n">
        <x:v>735.5430166666666</x:v>
      </x:c>
      <x:c r="AA322" s="22" t="n">
        <x:v>750.5581500000001</x:v>
      </x:c>
      <x:c r="AB322" s="22" t="n">
        <x:v>768.2233333333334</x:v>
      </x:c>
      <x:c r="AC322" s="22" t="n">
        <x:v>758.3068</x:v>
      </x:c>
      <x:c r="AD322" s="22" t="n">
        <x:v>732.1205666666667</x:v>
      </x:c>
      <x:c r="AE322" s="22" t="n">
        <x:v>745.2900000000001</x:v>
      </x:c>
      <x:c r="AF322" s="22" t="n">
        <x:v>815.7786022633742</x:v>
      </x:c>
      <x:c r="AG322" s="22" t="n">
        <x:v>803.3614166666666</x:v>
      </x:c>
      <x:c r="AH322" s="22" t="n">
        <x:v>769.1874288333324</x:v>
      </x:c>
      <x:c r="AI322" s="22" t="n">
        <x:v>753.48755</x:v>
      </x:c>
      <x:c r="AJ322" s="22" t="n">
        <x:v>839.3368166666667</x:v>
      </x:c>
      <x:c r="AK322" s="22" t="n">
        <x:v>957.1200000000001</x:v>
      </x:c>
      <x:c r="AL322" s="22" t="n">
        <x:v>948.3841991769533</x:v>
      </x:c>
      <x:c r="AM322" s="22" t="n">
        <x:v>947.92435</x:v>
      </x:c>
      <x:c r="AN322" s="22" t="n">
        <x:v>936.2109350833334</x:v>
      </x:c>
      <x:c r="AO322" s="22" t="n">
        <x:v>979.8137166666666</x:v>
      </x:c>
      <x:c r="AP322" s="22" t="n">
        <x:v>1000.7034666666667</x:v>
      </x:c>
      <x:c r="AQ322" s="22" t="n">
        <x:v>984.9551638888888</x:v>
      </x:c>
      <x:c r="AR322" s="22" t="n">
        <x:v>956.3480736111111</x:v>
      </x:c>
      <x:c r="AS322" s="22" t="n">
        <x:v>884.4326125</x:v>
      </x:c>
      <x:c r="AT322" s="22" t="n">
        <x:v>842.4716680555557</x:v>
      </x:c>
      <x:c r="AU322" s="22" t="n">
        <x:v>788.4146652777778</x:v>
      </x:c>
      <x:c r="AV322" s="22" t="n">
        <x:v>826.3599208333335</x:v>
      </x:c>
      <x:c r="AW322" s="22" t="n">
        <x:v>153.92774861111104</x:v>
      </x:c>
      <x:c r="AX322" s="22" t="n">
        <x:v>142.38515694444436</x:v>
      </x:c>
      <x:c r="AY322" s="22" t="n">
        <x:v>68.03233749999993</x:v>
      </x:c>
      <x:c r="AZ322" s="22" t="n">
        <x:v>44.67396805555552</x:v>
      </x:c>
      <x:c r="BA322" s="22" t="n">
        <x:v>42.93251527777795</x:v>
      </x:c>
      <x:c r="BB322" s="22" t="n">
        <x:v>0</x:v>
      </x:c>
      <x:c r="BC322" s="22" t="n">
        <x:v>673.5259666666666</x:v>
      </x:c>
      <x:c r="BD322" s="22" t="n">
        <x:v>657.3491444444444</x:v>
      </x:c>
      <x:c r="BE322" s="22" t="n">
        <x:v>630.733283333333</x:v>
      </x:c>
      <x:c r="BF322" s="22" t="n">
        <x:v>572.0587222222223</x:v>
      </x:c>
      <x:c r="BG322" s="22" t="n">
        <x:v>526.9909444444446</x:v>
      </x:c>
      <x:c r="BH322" s="22" t="n">
        <x:v>0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224.69364583333356</x:v>
      </x:c>
      <x:c r="BO322" s="22" t="n">
        <x:v>401.74625290110123</x:v>
      </x:c>
      <x:c r="BP322" s="22" t="n">
        <x:v>281.920113888889</x:v>
      </x:c>
      <x:c r="BQ322" s="22" t="n">
        <x:v>274.8738583333335</x:v>
      </x:c>
      <x:c r="BR322" s="22" t="n">
        <x:v>945.4948138888889</x:v>
      </x:c>
      <x:c r="BS322" s="22" t="n">
        <x:v>943.2982027777776</x:v>
      </x:c>
      <x:c r="BT322" s="22" t="n">
        <x:v>918.3700749999997</x:v>
      </x:c>
      <x:c r="BU322" s="22" t="n">
        <x:v>861.2233138888888</x:v>
      </x:c>
      <x:c r="BV322" s="22" t="n">
        <x:v>805.5292902777777</x:v>
      </x:c>
      <x:c r="BW322" s="22" t="n">
        <x:v>786.5679875000002</x:v>
      </x:c>
      <x:c r="BX322" s="22" t="n">
        <x:v>799.9305013888887</x:v>
      </x:c>
      <x:c r="BY322" s="22" t="n">
        <x:v>819.052565277778</x:v>
      </x:c>
      <x:c r="BZ322" s="22" t="n">
        <x:v>793.2688375000001</x:v>
      </x:c>
      <x:c r="CA322" s="22" t="n">
        <x:v>42.719093055555504</x:v>
      </x:c>
      <x:c r="CB322" s="22" t="n">
        <x:v>42.69243611666743</x:v>
      </x:c>
      <x:c r="CC322" s="22" t="n">
        <x:v>172.72545777777765</x:v>
      </x:c>
      <x:c r="CD322" s="22" t="n">
        <x:v>145.31846944444464</x:v>
      </x:c>
      <x:c r="CE322" s="22" t="n">
        <x:v>205.43163055555522</x:v>
      </x:c>
      <x:c r="CF322" s="22" t="n">
        <x:v>0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1243.0697805555558</x:v>
      </x:c>
      <x:c r="CN322" s="22" t="n">
        <x:v>1302.277472222222</x:v>
      </x:c>
      <x:c r="CO322" s="22" t="n">
        <x:v>1383.7805833333337</x:v>
      </x:c>
      <x:c r="CP322" s="22" t="n">
        <x:v>1304.6910722222224</x:v>
      </x:c>
      <x:c r="CQ322" s="22" t="n">
        <x:v>682.4086923848355</x:v>
      </x:c>
      <x:c r="CR322" s="22" t="n">
        <x:v>797.9021749999999</x:v>
      </x:c>
      <x:c r="CS322" s="22" t="n">
        <x:v>881.7664763888886</x:v>
      </x:c>
      <x:c r="CT322" s="22" t="n">
        <x:v>858.9258069444444</x:v>
      </x:c>
      <x:c r="CU322" s="22" t="n">
        <x:v>867.6303666666668</x:v>
      </x:c>
      <x:c r="CV322" s="22" t="n">
        <x:v>954.1134166666665</x:v>
      </x:c>
      <x:c r="CW322" s="22" t="n">
        <x:v>936.0136708333333</x:v>
      </x:c>
      <x:c r="CX322" s="22" t="n">
        <x:v>970.4628958333333</x:v>
      </x:c>
      <x:c r="CY322" s="22" t="n">
        <x:v>1035.6357479423875</x:v>
      </x:c>
      <x:c r="CZ322" s="22" t="n">
        <x:v>1063.2857666666666</x:v>
      </x:c>
      <x:c r="DA322" s="22" t="n">
        <x:v>1064.842683666667</x:v>
      </x:c>
      <x:c r="DB322" s="22" t="n">
        <x:v>1067.708333333333</x:v>
      </x:c>
      <x:c r="DC322" s="22" t="n">
        <x:v>1080.17845</x:v>
      </x:c>
      <x:c r="DD322" s="22" t="n">
        <x:v>953.8106166666666</x:v>
      </x:c>
      <x:c r="DE322" s="22" t="n">
        <x:v>774.0733333333333</x:v>
      </x:c>
      <x:c r="DF322" s="22" t="n">
        <x:v>724.534</x:v>
      </x:c>
      <x:c r="DG322" s="22" t="n">
        <x:v>739.2267</x:v>
      </x:c>
      <x:c r="DH322" s="22" t="n">
        <x:v>705.6233333333333</x:v>
      </x:c>
      <x:c r="DI322" s="22" t="n">
        <x:v>709.4443166666667</x:v>
      </x:c>
      <x:c r="DJ322" s="22" t="n">
        <x:v>655.5366500000002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202.4759333333334</x:v>
      </x:c>
      <x:c r="DW322" s="22" t="n">
        <x:v>748.3783333333332</x:v>
      </x:c>
      <x:c r="DX322" s="22" t="n">
        <x:v>761.8009000000001</x:v>
      </x:c>
      <x:c r="DY322" s="22" t="n">
        <x:v>749.8438833333333</x:v>
      </x:c>
      <x:c r="DZ322" s="22" t="n">
        <x:v>745.9799999999999</x:v>
      </x:c>
      <x:c r="EA322" s="22" t="n">
        <x:v>691.2670666666667</x:v>
      </x:c>
      <x:c r="EB322" s="22" t="n">
        <x:v>698.97435</x:v>
      </x:c>
      <x:c r="EC322" s="22" t="n">
        <x:v>1390.9</x:v>
      </x:c>
      <x:c r="ED322" s="22" t="n">
        <x:v>1375.3518166666668</x:v>
      </x:c>
      <x:c r="EE322" s="22" t="n">
        <x:v>593.4124999999999</x:v>
      </x:c>
      <x:c r="EF322" s="22" t="n">
        <x:v>1403.9</x:v>
      </x:c>
      <x:c r="EG322" s="22" t="n">
        <x:v>1354.9179000000001</x:v>
      </x:c>
      <x:c r="EH322" s="22" t="n">
        <x:v>1360.2086333333334</x:v>
      </x:c>
      <x:c r="EI322" s="22" t="n">
        <x:v>655.0149999999999</x:v>
      </x:c>
      <x:c r="EJ322" s="22" t="n">
        <x:v>587.0834666666667</x:v>
      </x:c>
      <x:c r="EK322" s="22" t="n">
        <x:v>1342.868</x:v>
      </x:c>
      <x:c r="EL322" s="22" t="n">
        <x:v>1398.5016666666666</x:v>
      </x:c>
      <x:c r="EM322" s="22" t="n">
        <x:v>1428.3649166666667</x:v>
      </x:c>
      <x:c r="EN322" s="22" t="n">
        <x:v>893.5579683127573</x:v>
      </x:c>
      <x:c r="EO322" s="22" t="n">
        <x:v>464.61166666666674</x:v>
      </x:c>
      <x:c r="EP322" s="23" t="n">
        <x:f>SUM(B322:EO322)</x:f>
        <x:v>93986.37723835834</x:v>
      </x:c>
      <x:c r="EQ322" s="23" t="n">
        <x:v>70564.53421014646</x:v>
      </x:c>
    </x:row>
    <x:row r="323" ht="14" customHeight="1">
      <x:c r="A323" s="21" t="n">
        <x:v>46010</x:v>
      </x:c>
      <x:c r="B323" s="22" t="n">
        <x:v>1229.1733333333334</x:v>
      </x:c>
      <x:c r="C323" s="22" t="n">
        <x:v>1070.1966316872392</x:v>
      </x:c>
      <x:c r="D323" s="22" t="n">
        <x:v>474.63666666666677</x:v>
      </x:c>
      <x:c r="E323" s="22" t="n">
        <x:v>510.2668333333333</x:v>
      </x:c>
      <x:c r="F323" s="22" t="n">
        <x:v>483.537</x:v>
      </x:c>
      <x:c r="G323" s="22" t="n">
        <x:v>524.1416666666667</x:v>
      </x:c>
      <x:c r="H323" s="22" t="n">
        <x:v>499.7461166666667</x:v>
      </x:c>
      <x:c r="I323" s="22" t="n">
        <x:v>503.15369999999996</x:v>
      </x:c>
      <x:c r="J323" s="22" t="n">
        <x:v>553.88</x:v>
      </x:c>
      <x:c r="K323" s="22" t="n">
        <x:v>564.0877833333332</x:v>
      </x:c>
      <x:c r="L323" s="22" t="n">
        <x:v>550.2615499999999</x:v>
      </x:c>
      <x:c r="M323" s="22" t="n">
        <x:v>541.3266666666668</x:v>
      </x:c>
      <x:c r="N323" s="22" t="n">
        <x:v>543.5037833333333</x:v>
      </x:c>
      <x:c r="O323" s="22" t="n">
        <x:v>560.5140333333334</x:v>
      </x:c>
      <x:c r="P323" s="22" t="n">
        <x:v>1195.0191921810688</x:v>
      </x:c>
      <x:c r="Q323" s="22" t="n">
        <x:v>592.2912</x:v>
      </x:c>
      <x:c r="R323" s="22" t="n">
        <x:v>593.7275166666667</x:v>
      </x:c>
      <x:c r="S323" s="22" t="n">
        <x:v>572.4433333333333</x:v>
      </x:c>
      <x:c r="T323" s="22" t="n">
        <x:v>559.5840000000001</x:v>
      </x:c>
      <x:c r="U323" s="22" t="n">
        <x:v>568.6586</x:v>
      </x:c>
      <x:c r="V323" s="22" t="n">
        <x:v>565.6666666666665</x:v>
      </x:c>
      <x:c r="W323" s="22" t="n">
        <x:v>1370.5628833333335</x:v>
      </x:c>
      <x:c r="X323" s="22" t="n">
        <x:v>597.4841833333332</x:v>
      </x:c>
      <x:c r="Y323" s="22" t="n">
        <x:v>558.6583333333334</x:v>
      </x:c>
      <x:c r="Z323" s="22" t="n">
        <x:v>621.7583833333333</x:v>
      </x:c>
      <x:c r="AA323" s="22" t="n">
        <x:v>650.1047166666667</x:v>
      </x:c>
      <x:c r="AB323" s="22" t="n">
        <x:v>650.4850000000001</x:v>
      </x:c>
      <x:c r="AC323" s="22" t="n">
        <x:v>650.7206666666666</x:v>
      </x:c>
      <x:c r="AD323" s="22" t="n">
        <x:v>611.8576833333334</x:v>
      </x:c>
      <x:c r="AE323" s="22" t="n">
        <x:v>592.6016666666667</x:v>
      </x:c>
      <x:c r="AF323" s="22" t="n">
        <x:v>667.3728189300408</x:v>
      </x:c>
      <x:c r="AG323" s="22" t="n">
        <x:v>644.7130166666666</x:v>
      </x:c>
      <x:c r="AH323" s="22" t="n">
        <x:v>600.4024288333324</x:v>
      </x:c>
      <x:c r="AI323" s="22" t="n">
        <x:v>623.4829000000001</x:v>
      </x:c>
      <x:c r="AJ323" s="22" t="n">
        <x:v>620.2731166666667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636.3954666666667</x:v>
      </x:c>
      <x:c r="AQ323" s="22" t="n">
        <x:v>0</x:v>
      </x:c>
      <x:c r="AR323" s="22" t="n">
        <x:v>188.36536441666738</x:v>
      </x:c>
      <x:c r="AS323" s="22" t="n">
        <x:v>653.0480416666664</x:v>
      </x:c>
      <x:c r="AT323" s="22" t="n">
        <x:v>579.2965861111111</x:v>
      </x:c>
      <x:c r="AU323" s="22" t="n">
        <x:v>513.5049388888889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0</x:v>
      </x:c>
      <x:c r="BQ323" s="22" t="n">
        <x:v>0</x:v>
      </x:c>
      <x:c r="BR323" s="22" t="n">
        <x:v>0</x:v>
      </x:c>
      <x:c r="BS323" s="22" t="n">
        <x:v>223.29954237037157</x:v>
      </x:c>
      <x:c r="BT323" s="22" t="n">
        <x:v>0</x:v>
      </x:c>
      <x:c r="BU323" s="22" t="n">
        <x:v>0</x:v>
      </x:c>
      <x:c r="BV323" s="22" t="n">
        <x:v>0</x:v>
      </x:c>
      <x:c r="BW323" s="22" t="n">
        <x:v>0</x:v>
      </x:c>
      <x:c r="BX323" s="22" t="n">
        <x:v>433.34716805555524</x:v>
      </x:c>
      <x:c r="BY323" s="22" t="n">
        <x:v>389.0421652777778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167.14683472222237</x:v>
      </x:c>
      <x:c r="CN323" s="22" t="n">
        <x:v>491.12219099794174</x:v>
      </x:c>
      <x:c r="CO323" s="22" t="n">
        <x:v>283.3099531111114</x:v>
      </x:c>
      <x:c r="CP323" s="22" t="n">
        <x:v>258.2580916666667</x:v>
      </x:c>
      <x:c r="CQ323" s="22" t="n">
        <x:v>344.0064790555566</x:v>
      </x:c>
      <x:c r="CR323" s="22" t="n">
        <x:v>312.34036249999997</x:v>
      </x:c>
      <x:c r="CS323" s="22" t="n">
        <x:v>393.58283888888883</x:v>
      </x:c>
      <x:c r="CT323" s="22" t="n">
        <x:v>320.42741111111116</x:v>
      </x:c>
      <x:c r="CU323" s="22" t="n">
        <x:v>400.8464208333333</x:v>
      </x:c>
      <x:c r="CV323" s="22" t="n">
        <x:v>456.49828472222225</x:v>
      </x:c>
      <x:c r="CW323" s="22" t="n">
        <x:v>523.5739111111111</x:v>
      </x:c>
      <x:c r="CX323" s="22" t="n">
        <x:v>517.6432230000013</x:v>
      </x:c>
      <x:c r="CY323" s="22" t="n">
        <x:v>461.38767222222225</x:v>
      </x:c>
      <x:c r="CZ323" s="22" t="n">
        <x:v>462.84099999999995</x:v>
      </x:c>
      <x:c r="DA323" s="22" t="n">
        <x:v>464.98881666666665</x:v>
      </x:c>
      <x:c r="DB323" s="22" t="n">
        <x:v>421.1333333333334</x:v>
      </x:c>
      <x:c r="DC323" s="22" t="n">
        <x:v>441.6839666666666</x:v>
      </x:c>
      <x:c r="DD323" s="22" t="n">
        <x:v>454.6784333333332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519.1316666666667</x:v>
      </x:c>
      <x:c r="DX323" s="22" t="n">
        <x:v>522.607</x:v>
      </x:c>
      <x:c r="DY323" s="22" t="n">
        <x:v>467.7297</x:v>
      </x:c>
      <x:c r="DZ323" s="22" t="n">
        <x:v>443.3416666666665</x:v>
      </x:c>
      <x:c r="EA323" s="22" t="n">
        <x:v>382.1378833333334</x:v>
      </x:c>
      <x:c r="EB323" s="22" t="n">
        <x:v>432.4899</x:v>
      </x:c>
      <x:c r="EC323" s="22" t="n">
        <x:v>1222.1433333333334</x:v>
      </x:c>
      <x:c r="ED323" s="22" t="n">
        <x:v>1247.4710166666666</x:v>
      </x:c>
      <x:c r="EE323" s="22" t="n">
        <x:v>439.08728333333323</x:v>
      </x:c>
      <x:c r="EF323" s="22" t="n">
        <x:v>1213.9750000000001</x:v>
      </x:c>
      <x:c r="EG323" s="22" t="n">
        <x:v>1188.3184500000002</x:v>
      </x:c>
      <x:c r="EH323" s="22" t="n">
        <x:v>1211.7029833333333</x:v>
      </x:c>
      <x:c r="EI323" s="22" t="n">
        <x:v>504.1216666666665</x:v>
      </x:c>
      <x:c r="EJ323" s="22" t="n">
        <x:v>722.2440796804351</x:v>
      </x:c>
      <x:c r="EK323" s="22" t="n">
        <x:v>1203.0837166666668</x:v>
      </x:c>
      <x:c r="EL323" s="22" t="n">
        <x:v>1209.5483333333334</x:v>
      </x:c>
      <x:c r="EM323" s="22" t="n">
        <x:v>1214.52415</x:v>
      </x:c>
      <x:c r="EN323" s="22" t="n">
        <x:v>444.0726833333333</x:v>
      </x:c>
      <x:c r="EO323" s="22" t="n">
        <x:v>506.94500000000005</x:v>
      </x:c>
      <x:c r="EP323" s="23" t="n">
        <x:f>SUM(B323:EO323)</x:f>
        <x:v>48602.73808204155</x:v>
      </x:c>
      <x:c r="EQ323" s="23" t="n">
        <x:v>22855.865339496006</x:v>
      </x:c>
    </x:row>
    <x:row r="324" ht="14" customHeight="1">
      <x:c r="A324" s="21" t="n">
        <x:v>46011</x:v>
      </x:c>
      <x:c r="B324" s="22" t="n">
        <x:v>1297.8871000000001</x:v>
      </x:c>
      <x:c r="C324" s="22" t="n">
        <x:v>1305.5336833333333</x:v>
      </x:c>
      <x:c r="D324" s="22" t="n">
        <x:v>512.2066666666667</x:v>
      </x:c>
      <x:c r="E324" s="22" t="n">
        <x:v>544.3814333333333</x:v>
      </x:c>
      <x:c r="F324" s="22" t="n">
        <x:v>506.36230000000006</x:v>
      </x:c>
      <x:c r="G324" s="22" t="n">
        <x:v>474.3066666666666</x:v>
      </x:c>
      <x:c r="H324" s="22" t="n">
        <x:v>512.9159500000001</x:v>
      </x:c>
      <x:c r="I324" s="22" t="n">
        <x:v>515.7351666666666</x:v>
      </x:c>
      <x:c r="J324" s="22" t="n">
        <x:v>1064.6771221882532</x:v>
      </x:c>
      <x:c r="K324" s="22" t="n">
        <x:v>550.6738166666664</x:v>
      </x:c>
      <x:c r="L324" s="22" t="n">
        <x:v>566.0829166666667</x:v>
      </x:c>
      <x:c r="M324" s="22" t="n">
        <x:v>540.3466666666668</x:v>
      </x:c>
      <x:c r="N324" s="22" t="n">
        <x:v>545.6700333333333</x:v>
      </x:c>
      <x:c r="O324" s="22" t="n">
        <x:v>571.1341666666667</x:v>
      </x:c>
      <x:c r="P324" s="22" t="n">
        <x:v>1370.385</x:v>
      </x:c>
      <x:c r="Q324" s="22" t="n">
        <x:v>567.5643666666667</x:v>
      </x:c>
      <x:c r="R324" s="22" t="n">
        <x:v>587.3695333333334</x:v>
      </x:c>
      <x:c r="S324" s="22" t="n">
        <x:v>622.3633333333333</x:v>
      </x:c>
      <x:c r="T324" s="22" t="n">
        <x:v>544.0950666666665</x:v>
      </x:c>
      <x:c r="U324" s="22" t="n">
        <x:v>535.3326833333333</x:v>
      </x:c>
      <x:c r="V324" s="22" t="n">
        <x:v>566.1383333333333</x:v>
      </x:c>
      <x:c r="W324" s="22" t="n">
        <x:v>622.81305</x:v>
      </x:c>
      <x:c r="X324" s="22" t="n">
        <x:v>600.0548833333332</x:v>
      </x:c>
      <x:c r="Y324" s="22" t="n">
        <x:v>585.0933333333332</x:v>
      </x:c>
      <x:c r="Z324" s="22" t="n">
        <x:v>618.61095</x:v>
      </x:c>
      <x:c r="AA324" s="22" t="n">
        <x:v>630.4340333333333</x:v>
      </x:c>
      <x:c r="AB324" s="22" t="n">
        <x:v>620.4533333333333</x:v>
      </x:c>
      <x:c r="AC324" s="22" t="n">
        <x:v>610.7502999999999</x:v>
      </x:c>
      <x:c r="AD324" s="22" t="n">
        <x:v>582.9162166666667</x:v>
      </x:c>
      <x:c r="AE324" s="22" t="n">
        <x:v>586.5233333333333</x:v>
      </x:c>
      <x:c r="AF324" s="22" t="n">
        <x:v>645.3524779835386</x:v>
      </x:c>
      <x:c r="AG324" s="22" t="n">
        <x:v>622.46875</x:v>
      </x:c>
      <x:c r="AH324" s="22" t="n">
        <x:v>604.985</x:v>
      </x:c>
      <x:c r="AI324" s="22" t="n">
        <x:v>630.3399569958854</x:v>
      </x:c>
      <x:c r="AJ324" s="22" t="n">
        <x:v>645.0928333333334</x:v>
      </x:c>
      <x:c r="AK324" s="22" t="n">
        <x:v>306.66529918777985</x:v>
      </x:c>
      <x:c r="AL324" s="22" t="n">
        <x:v>0</x:v>
      </x:c>
      <x:c r="AM324" s="22" t="n">
        <x:v>598.8424166666666</x:v>
      </x:c>
      <x:c r="AN324" s="22" t="n">
        <x:v>0</x:v>
      </x:c>
      <x:c r="AO324" s="22" t="n">
        <x:v>0</x:v>
      </x:c>
      <x:c r="AP324" s="22" t="n">
        <x:v>644.4968000000001</x:v>
      </x:c>
      <x:c r="AQ324" s="22" t="n">
        <x:v>726.7874388888889</x:v>
      </x:c>
      <x:c r="AR324" s="22" t="n">
        <x:v>0</x:v>
      </x:c>
      <x:c r="AS324" s="22" t="n">
        <x:v>0</x:v>
      </x:c>
      <x:c r="AT324" s="22" t="n">
        <x:v>609.8099541666666</x:v>
      </x:c>
      <x:c r="AU324" s="22" t="n">
        <x:v>545.0118541666668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0</x:v>
      </x:c>
      <x:c r="BP324" s="22" t="n">
        <x:v>0</x:v>
      </x:c>
      <x:c r="BQ324" s="22" t="n">
        <x:v>0</x:v>
      </x:c>
      <x:c r="BR324" s="22" t="n">
        <x:v>205.7847140315582</x:v>
      </x:c>
      <x:c r="BS324" s="22" t="n">
        <x:v>530.017538888889</x:v>
      </x:c>
      <x:c r="BT324" s="22" t="n">
        <x:v>0</x:v>
      </x:c>
      <x:c r="BU324" s="22" t="n">
        <x:v>0</x:v>
      </x:c>
      <x:c r="BV324" s="22" t="n">
        <x:v>463.73703055555586</x:v>
      </x:c>
      <x:c r="BW324" s="22" t="n">
        <x:v>490.7232166666669</x:v>
      </x:c>
      <x:c r="BX324" s="22" t="n">
        <x:v>487.53785367763675</x:v>
      </x:c>
      <x:c r="BY324" s="22" t="n">
        <x:v>483.60590555555564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237.55466111111105</x:v>
      </x:c>
      <x:c r="CN324" s="22" t="n">
        <x:v>465.4122675533025</x:v>
      </x:c>
      <x:c r="CO324" s="22" t="n">
        <x:v>193.48249583333325</x:v>
      </x:c>
      <x:c r="CP324" s="22" t="n">
        <x:v>259.6216930555556</x:v>
      </x:c>
      <x:c r="CQ324" s="22" t="n">
        <x:v>280.8530083333336</x:v>
      </x:c>
      <x:c r="CR324" s="22" t="n">
        <x:v>317.66631125000043</x:v>
      </x:c>
      <x:c r="CS324" s="22" t="n">
        <x:v>383.3837708333333</x:v>
      </x:c>
      <x:c r="CT324" s="22" t="n">
        <x:v>437.9027027777778</x:v>
      </x:c>
      <x:c r="CU324" s="22" t="n">
        <x:v>443.2249416666666</x:v>
      </x:c>
      <x:c r="CV324" s="22" t="n">
        <x:v>499.0555257097234</x:v>
      </x:c>
      <x:c r="CW324" s="22" t="n">
        <x:v>556.1962069444444</x:v>
      </x:c>
      <x:c r="CX324" s="22" t="n">
        <x:v>547.9949708333331</x:v>
      </x:c>
      <x:c r="CY324" s="22" t="n">
        <x:v>452.8866666666666</x:v>
      </x:c>
      <x:c r="CZ324" s="22" t="n">
        <x:v>418.7364666666666</x:v>
      </x:c>
      <x:c r="DA324" s="22" t="n">
        <x:v>443.20669999999996</x:v>
      </x:c>
      <x:c r="DB324" s="22" t="n">
        <x:v>448.8300000000001</x:v>
      </x:c>
      <x:c r="DC324" s="22" t="n">
        <x:v>444.6409</x:v>
      </x:c>
      <x:c r="DD324" s="22" t="n">
        <x:v>409.04896791666863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507.7866666666667</x:v>
      </x:c>
      <x:c r="DX324" s="22" t="n">
        <x:v>469.61755</x:v>
      </x:c>
      <x:c r="DY324" s="22" t="n">
        <x:v>430.2507818333335</x:v>
      </x:c>
      <x:c r="DZ324" s="22" t="n">
        <x:v>484.0183333333333</x:v>
      </x:c>
      <x:c r="EA324" s="22" t="n">
        <x:v>494.2069008816665</x:v>
      </x:c>
      <x:c r="EB324" s="22" t="n">
        <x:v>481.82636666666673</x:v>
      </x:c>
      <x:c r="EC324" s="22" t="n">
        <x:v>1219.1533333333334</x:v>
      </x:c>
      <x:c r="ED324" s="22" t="n">
        <x:v>1212.9709333333335</x:v>
      </x:c>
      <x:c r="EE324" s="22" t="n">
        <x:v>424.54069999999996</x:v>
      </x:c>
      <x:c r="EF324" s="22" t="n">
        <x:v>1201.621666666667</x:v>
      </x:c>
      <x:c r="EG324" s="22" t="n">
        <x:v>1184.27455</x:v>
      </x:c>
      <x:c r="EH324" s="22" t="n">
        <x:v>1205.9631166666668</x:v>
      </x:c>
      <x:c r="EI324" s="22" t="n">
        <x:v>1012.5369166666637</x:v>
      </x:c>
      <x:c r="EJ324" s="22" t="n">
        <x:v>1190.7419166666668</x:v>
      </x:c>
      <x:c r="EK324" s="22" t="n">
        <x:v>1201.9402166666666</x:v>
      </x:c>
      <x:c r="EL324" s="22" t="n">
        <x:v>1036.0916080521106</x:v>
      </x:c>
      <x:c r="EM324" s="22" t="n">
        <x:v>1248.8978833333333</x:v>
      </x:c>
      <x:c r="EN324" s="22" t="n">
        <x:v>1309.2596833333332</x:v>
      </x:c>
      <x:c r="EO324" s="22" t="n">
        <x:v>647.4000000000001</x:v>
      </x:c>
      <x:c r="EP324" s="23" t="n">
        <x:f>SUM(B324:EO324)</x:f>
        <x:v>53202.867860872575</x:v>
      </x:c>
      <x:c r="EQ324" s="23" t="n">
        <x:v>24930.398153454138</x:v>
      </x:c>
    </x:row>
    <x:row r="325" ht="14" customHeight="1">
      <x:c r="A325" s="21" t="n">
        <x:v>46012</x:v>
      </x:c>
      <x:c r="B325" s="22" t="n">
        <x:v>1440.5966</x:v>
      </x:c>
      <x:c r="C325" s="22" t="n">
        <x:v>612.0057</x:v>
      </x:c>
      <x:c r="D325" s="22" t="n">
        <x:v>612.0533333333334</x:v>
      </x:c>
      <x:c r="E325" s="22" t="n">
        <x:v>674.6604333333333</x:v>
      </x:c>
      <x:c r="F325" s="22" t="n">
        <x:v>662.6525</x:v>
      </x:c>
      <x:c r="G325" s="22" t="n">
        <x:v>622.5383333333334</x:v>
      </x:c>
      <x:c r="H325" s="22" t="n">
        <x:v>663.6743666666667</x:v>
      </x:c>
      <x:c r="I325" s="22" t="n">
        <x:v>702.6655999999999</x:v>
      </x:c>
      <x:c r="J325" s="22" t="n">
        <x:v>1012.5823472564086</x:v>
      </x:c>
      <x:c r="K325" s="22" t="n">
        <x:v>666.2756666666666</x:v>
      </x:c>
      <x:c r="L325" s="22" t="n">
        <x:v>694.73895</x:v>
      </x:c>
      <x:c r="M325" s="22" t="n">
        <x:v>676.3183333333334</x:v>
      </x:c>
      <x:c r="N325" s="22" t="n">
        <x:v>677.4133999999999</x:v>
      </x:c>
      <x:c r="O325" s="22" t="n">
        <x:v>712.8173</x:v>
      </x:c>
      <x:c r="P325" s="22" t="n">
        <x:v>751.3383333333333</x:v>
      </x:c>
      <x:c r="Q325" s="22" t="n">
        <x:v>736.7374166666668</x:v>
      </x:c>
      <x:c r="R325" s="22" t="n">
        <x:v>753.5853166666667</x:v>
      </x:c>
      <x:c r="S325" s="22" t="n">
        <x:v>747.2933333333333</x:v>
      </x:c>
      <x:c r="T325" s="22" t="n">
        <x:v>702.7062666666667</x:v>
      </x:c>
      <x:c r="U325" s="22" t="n">
        <x:v>715.9462666666666</x:v>
      </x:c>
      <x:c r="V325" s="22" t="n">
        <x:v>744.4433333333333</x:v>
      </x:c>
      <x:c r="W325" s="22" t="n">
        <x:v>769.9741833333333</x:v>
      </x:c>
      <x:c r="X325" s="22" t="n">
        <x:v>728.4631330000009</x:v>
      </x:c>
      <x:c r="Y325" s="22" t="n">
        <x:v>753.7456999999999</x:v>
      </x:c>
      <x:c r="Z325" s="22" t="n">
        <x:v>768.4951166666667</x:v>
      </x:c>
      <x:c r="AA325" s="22" t="n">
        <x:v>778.3381166666667</x:v>
      </x:c>
      <x:c r="AB325" s="22" t="n">
        <x:v>797.9883333333335</x:v>
      </x:c>
      <x:c r="AC325" s="22" t="n">
        <x:v>827.4458833333332</x:v>
      </x:c>
      <x:c r="AD325" s="22" t="n">
        <x:v>788.06395</x:v>
      </x:c>
      <x:c r="AE325" s="22" t="n">
        <x:v>743.9016666666666</x:v>
      </x:c>
      <x:c r="AF325" s="22" t="n">
        <x:v>787.4546648148148</x:v>
      </x:c>
      <x:c r="AG325" s="22" t="n">
        <x:v>783.7235833333334</x:v>
      </x:c>
      <x:c r="AH325" s="22" t="n">
        <x:v>748.3683333333333</x:v>
      </x:c>
      <x:c r="AI325" s="22" t="n">
        <x:v>786.112073662552</x:v>
      </x:c>
      <x:c r="AJ325" s="22" t="n">
        <x:v>851.9304666666668</x:v>
      </x:c>
      <x:c r="AK325" s="22" t="n">
        <x:v>905.9333333333334</x:v>
      </x:c>
      <x:c r="AL325" s="22" t="n">
        <x:v>922.2995500000001</x:v>
      </x:c>
      <x:c r="AM325" s="22" t="n">
        <x:v>963.5042000000001</x:v>
      </x:c>
      <x:c r="AN325" s="22" t="n">
        <x:v>939.7766666666666</x:v>
      </x:c>
      <x:c r="AO325" s="22" t="n">
        <x:v>988.62985</x:v>
      </x:c>
      <x:c r="AP325" s="22" t="n">
        <x:v>1021.49145</x:v>
      </x:c>
      <x:c r="AQ325" s="22" t="n">
        <x:v>1006.5601638888888</x:v>
      </x:c>
      <x:c r="AR325" s="22" t="n">
        <x:v>909.2040319444445</x:v>
      </x:c>
      <x:c r="AS325" s="22" t="n">
        <x:v>871.7560124999998</x:v>
      </x:c>
      <x:c r="AT325" s="22" t="n">
        <x:v>851.9521902777777</x:v>
      </x:c>
      <x:c r="AU325" s="22" t="n">
        <x:v>806.844673611111</x:v>
      </x:c>
      <x:c r="AV325" s="22" t="n">
        <x:v>782.5932416666665</x:v>
      </x:c>
      <x:c r="AW325" s="22" t="n">
        <x:v>131.41340138888881</x:v>
      </x:c>
      <x:c r="AX325" s="22" t="n">
        <x:v>117.68914305555552</x:v>
      </x:c>
      <x:c r="AY325" s="22" t="n">
        <x:v>69.64511249999998</x:v>
      </x:c>
      <x:c r="AZ325" s="22" t="n">
        <x:v>51.27611527777776</x:v>
      </x:c>
      <x:c r="BA325" s="22" t="n">
        <x:v>33.846851388888695</x:v>
      </x:c>
      <x:c r="BB325" s="22" t="n">
        <x:v>0</x:v>
      </x:c>
      <x:c r="BC325" s="22" t="n">
        <x:v>676.9296638888889</x:v>
      </x:c>
      <x:c r="BD325" s="22" t="n">
        <x:v>651.1753277777777</x:v>
      </x:c>
      <x:c r="BE325" s="22" t="n">
        <x:v>562.3347416666668</x:v>
      </x:c>
      <x:c r="BF325" s="22" t="n">
        <x:v>545.819063888889</x:v>
      </x:c>
      <x:c r="BG325" s="22" t="n">
        <x:v>514.4495611111112</x:v>
      </x:c>
      <x:c r="BH325" s="22" t="n">
        <x:v>0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319.9876250000003</x:v>
      </x:c>
      <x:c r="BO325" s="22" t="n">
        <x:v>473.8586180555558</x:v>
      </x:c>
      <x:c r="BP325" s="22" t="n">
        <x:v>622.8649161522635</x:v>
      </x:c>
      <x:c r="BQ325" s="22" t="n">
        <x:v>984.5620541666666</x:v>
      </x:c>
      <x:c r="BR325" s="22" t="n">
        <x:v>977.1886069444446</x:v>
      </x:c>
      <x:c r="BS325" s="22" t="n">
        <x:v>1046.7081263888888</x:v>
      </x:c>
      <x:c r="BT325" s="22" t="n">
        <x:v>1090.4036875</x:v>
      </x:c>
      <x:c r="BU325" s="22" t="n">
        <x:v>1020.5720680555556</x:v>
      </x:c>
      <x:c r="BV325" s="22" t="n">
        <x:v>965.0345055555558</x:v>
      </x:c>
      <x:c r="BW325" s="22" t="n">
        <x:v>956.9462333333333</x:v>
      </x:c>
      <x:c r="BX325" s="22" t="n">
        <x:v>950.4561611111109</x:v>
      </x:c>
      <x:c r="BY325" s="22" t="n">
        <x:v>883.0032555555555</x:v>
      </x:c>
      <x:c r="BZ325" s="22" t="n">
        <x:v>891.8259333333333</x:v>
      </x:c>
      <x:c r="CA325" s="22" t="n">
        <x:v>212.07831944444422</x:v>
      </x:c>
      <x:c r="CB325" s="22" t="n">
        <x:v>234.32730416666664</x:v>
      </x:c>
      <x:c r="CC325" s="22" t="n">
        <x:v>231.74737916666686</x:v>
      </x:c>
      <x:c r="CD325" s="22" t="n">
        <x:v>208.2347041666667</x:v>
      </x:c>
      <x:c r="CE325" s="22" t="n">
        <x:v>259.26331249999953</x:v>
      </x:c>
      <x:c r="CF325" s="22" t="n">
        <x:v>0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1357.4453069444444</x:v>
      </x:c>
      <x:c r="CN325" s="22" t="n">
        <x:v>1404.4432416666668</x:v>
      </x:c>
      <x:c r="CO325" s="22" t="n">
        <x:v>1441.3248583333334</x:v>
      </x:c>
      <x:c r="CP325" s="22" t="n">
        <x:v>1508.4792416666667</x:v>
      </x:c>
      <x:c r="CQ325" s="22" t="n">
        <x:v>944.1468768819759</x:v>
      </x:c>
      <x:c r="CR325" s="22" t="n">
        <x:v>892.9777375</x:v>
      </x:c>
      <x:c r="CS325" s="22" t="n">
        <x:v>870.5694236111112</x:v>
      </x:c>
      <x:c r="CT325" s="22" t="n">
        <x:v>852.0925722222221</x:v>
      </x:c>
      <x:c r="CU325" s="22" t="n">
        <x:v>915.1764166666666</x:v>
      </x:c>
      <x:c r="CV325" s="22" t="n">
        <x:v>986.6500541666667</x:v>
      </x:c>
      <x:c r="CW325" s="22" t="n">
        <x:v>1013.3518055555556</x:v>
      </x:c>
      <x:c r="CX325" s="22" t="n">
        <x:v>1039.3961017916665</x:v>
      </x:c>
      <x:c r="CY325" s="22" t="n">
        <x:v>1017.6433333333333</x:v>
      </x:c>
      <x:c r="CZ325" s="22" t="n">
        <x:v>1064.8446154793041</x:v>
      </x:c>
      <x:c r="DA325" s="22" t="n">
        <x:v>1059.5170333333335</x:v>
      </x:c>
      <x:c r="DB325" s="22" t="n">
        <x:v>1069.8183333333332</x:v>
      </x:c>
      <x:c r="DC325" s="22" t="n">
        <x:v>1083.2467666666666</x:v>
      </x:c>
      <x:c r="DD325" s="22" t="n">
        <x:v>942.2504500000001</x:v>
      </x:c>
      <x:c r="DE325" s="22" t="n">
        <x:v>699.3166666666666</x:v>
      </x:c>
      <x:c r="DF325" s="22" t="n">
        <x:v>696.6571666666666</x:v>
      </x:c>
      <x:c r="DG325" s="22" t="n">
        <x:v>754.5438333333335</x:v>
      </x:c>
      <x:c r="DH325" s="22" t="n">
        <x:v>711.045</x:v>
      </x:c>
      <x:c r="DI325" s="22" t="n">
        <x:v>667.0922500000001</x:v>
      </x:c>
      <x:c r="DJ325" s="22" t="n">
        <x:v>629.9484333333335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574.6259833333351</x:v>
      </x:c>
      <x:c r="DW325" s="22" t="n">
        <x:v>733.69</x:v>
      </x:c>
      <x:c r="DX325" s="22" t="n">
        <x:v>741.4279333333333</x:v>
      </x:c>
      <x:c r="DY325" s="22" t="n">
        <x:v>704.123755854027</x:v>
      </x:c>
      <x:c r="DZ325" s="22" t="n">
        <x:v>741.4616666666666</x:v>
      </x:c>
      <x:c r="EA325" s="22" t="n">
        <x:v>732.6151166666665</x:v>
      </x:c>
      <x:c r="EB325" s="22" t="n">
        <x:v>694.4681833333333</x:v>
      </x:c>
      <x:c r="EC325" s="22" t="n">
        <x:v>1388.0233333333335</x:v>
      </x:c>
      <x:c r="ED325" s="22" t="n">
        <x:v>1378.3547666666668</x:v>
      </x:c>
      <x:c r="EE325" s="22" t="n">
        <x:v>600.5537833333333</x:v>
      </x:c>
      <x:c r="EF325" s="22" t="n">
        <x:v>1378.8283333333334</x:v>
      </x:c>
      <x:c r="EG325" s="22" t="n">
        <x:v>1362.2997</x:v>
      </x:c>
      <x:c r="EH325" s="22" t="n">
        <x:v>1361.1834666666666</x:v>
      </x:c>
      <x:c r="EI325" s="22" t="n">
        <x:v>1067.4071261296372</x:v>
      </x:c>
      <x:c r="EJ325" s="22" t="n">
        <x:v>1382.7312666666667</x:v>
      </x:c>
      <x:c r="EK325" s="22" t="n">
        <x:v>1391.8174166666668</x:v>
      </x:c>
      <x:c r="EL325" s="22" t="n">
        <x:v>1407.745</x:v>
      </x:c>
      <x:c r="EM325" s="22" t="n">
        <x:v>1395.6069333333335</x:v>
      </x:c>
      <x:c r="EN325" s="22" t="n">
        <x:v>615.2107166666666</x:v>
      </x:c>
      <x:c r="EO325" s="22" t="n">
        <x:v>668.6116666666667</x:v>
      </x:c>
      <x:c r="EP325" s="23" t="n">
        <x:f>SUM(B325:EO325)</x:f>
        <x:v>97093.99915963381</x:v>
      </x:c>
      <x:c r="EQ325" s="23" t="n">
        <x:v>73815.31979989627</x:v>
      </x:c>
    </x:row>
    <x:row r="326" ht="14" customHeight="1">
      <x:c r="A326" s="21" t="n">
        <x:v>46013</x:v>
      </x:c>
      <x:c r="B326" s="22" t="n">
        <x:v>1420.5336833333333</x:v>
      </x:c>
      <x:c r="C326" s="22" t="n">
        <x:v>621.6966</x:v>
      </x:c>
      <x:c r="D326" s="22" t="n">
        <x:v>653.5966666666668</x:v>
      </x:c>
      <x:c r="E326" s="22" t="n">
        <x:v>668.1248166666667</x:v>
      </x:c>
      <x:c r="F326" s="22" t="n">
        <x:v>656.3839166666666</x:v>
      </x:c>
      <x:c r="G326" s="22" t="n">
        <x:v>668.8666666666667</x:v>
      </x:c>
      <x:c r="H326" s="22" t="n">
        <x:v>686.2487500000001</x:v>
      </x:c>
      <x:c r="I326" s="22" t="n">
        <x:v>712.1185166666667</x:v>
      </x:c>
      <x:c r="J326" s="22" t="n">
        <x:v>1443.7333333333333</x:v>
      </x:c>
      <x:c r="K326" s="22" t="n">
        <x:v>657.7750499999999</x:v>
      </x:c>
      <x:c r="L326" s="22" t="n">
        <x:v>675.5151833333333</x:v>
      </x:c>
      <x:c r="M326" s="22" t="n">
        <x:v>725.7183333333334</x:v>
      </x:c>
      <x:c r="N326" s="22" t="n">
        <x:v>724.7221666666667</x:v>
      </x:c>
      <x:c r="O326" s="22" t="n">
        <x:v>834.6909163134861</x:v>
      </x:c>
      <x:c r="P326" s="22" t="n">
        <x:v>719.9799999999999</x:v>
      </x:c>
      <x:c r="Q326" s="22" t="n">
        <x:v>737.2393166666667</x:v>
      </x:c>
      <x:c r="R326" s="22" t="n">
        <x:v>754.6456333333333</x:v>
      </x:c>
      <x:c r="S326" s="22" t="n">
        <x:v>763.5533333333333</x:v>
      </x:c>
      <x:c r="T326" s="22" t="n">
        <x:v>716.4523333333333</x:v>
      </x:c>
      <x:c r="U326" s="22" t="n">
        <x:v>710.2270333333332</x:v>
      </x:c>
      <x:c r="V326" s="22" t="n">
        <x:v>724.2783333333333</x:v>
      </x:c>
      <x:c r="W326" s="22" t="n">
        <x:v>766.1117500000001</x:v>
      </x:c>
      <x:c r="X326" s="22" t="n">
        <x:v>760.0482666666666</x:v>
      </x:c>
      <x:c r="Y326" s="22" t="n">
        <x:v>763.7916666666666</x:v>
      </x:c>
      <x:c r="Z326" s="22" t="n">
        <x:v>784.3811833333333</x:v>
      </x:c>
      <x:c r="AA326" s="22" t="n">
        <x:v>774.5947333333334</x:v>
      </x:c>
      <x:c r="AB326" s="22" t="n">
        <x:v>738.6950000000002</x:v>
      </x:c>
      <x:c r="AC326" s="22" t="n">
        <x:v>778.0786166666666</x:v>
      </x:c>
      <x:c r="AD326" s="22" t="n">
        <x:v>771.8440833333334</x:v>
      </x:c>
      <x:c r="AE326" s="22" t="n">
        <x:v>744.97</x:v>
      </x:c>
      <x:c r="AF326" s="22" t="n">
        <x:v>795.3370981481481</x:v>
      </x:c>
      <x:c r="AG326" s="22" t="n">
        <x:v>802.8827166666666</x:v>
      </x:c>
      <x:c r="AH326" s="22" t="n">
        <x:v>765.6850000000001</x:v>
      </x:c>
      <x:c r="AI326" s="22" t="n">
        <x:v>764.7298903292186</x:v>
      </x:c>
      <x:c r="AJ326" s="22" t="n">
        <x:v>838.8268166666668</x:v>
      </x:c>
      <x:c r="AK326" s="22" t="n">
        <x:v>931.7916666666667</x:v>
      </x:c>
      <x:c r="AL326" s="22" t="n">
        <x:v>924.35875</x:v>
      </x:c>
      <x:c r="AM326" s="22" t="n">
        <x:v>979.5496499999999</x:v>
      </x:c>
      <x:c r="AN326" s="22" t="n">
        <x:v>998.75</x:v>
      </x:c>
      <x:c r="AO326" s="22" t="n">
        <x:v>1001.7558666666666</x:v>
      </x:c>
      <x:c r="AP326" s="22" t="n">
        <x:v>981.1424666666667</x:v>
      </x:c>
      <x:c r="AQ326" s="22" t="n">
        <x:v>974.1384972222222</x:v>
      </x:c>
      <x:c r="AR326" s="22" t="n">
        <x:v>939.5658163193086</x:v>
      </x:c>
      <x:c r="AS326" s="22" t="n">
        <x:v>919.4154166666666</x:v>
      </x:c>
      <x:c r="AT326" s="22" t="n">
        <x:v>874.2373055555555</x:v>
      </x:c>
      <x:c r="AU326" s="22" t="n">
        <x:v>819.7173277777778</x:v>
      </x:c>
      <x:c r="AV326" s="22" t="n">
        <x:v>838.1421375</x:v>
      </x:c>
      <x:c r="AW326" s="22" t="n">
        <x:v>221.56478888888876</x:v>
      </x:c>
      <x:c r="AX326" s="22" t="n">
        <x:v>147.57338055555556</x:v>
      </x:c>
      <x:c r="AY326" s="22" t="n">
        <x:v>46.537608333333424</x:v>
      </x:c>
      <x:c r="AZ326" s="22" t="n">
        <x:v>39.52978611111109</x:v>
      </x:c>
      <x:c r="BA326" s="22" t="n">
        <x:v>50.959930555555616</x:v>
      </x:c>
      <x:c r="BB326" s="22" t="n">
        <x:v>0</x:v>
      </x:c>
      <x:c r="BC326" s="22" t="n">
        <x:v>602.1319680555555</x:v>
      </x:c>
      <x:c r="BD326" s="22" t="n">
        <x:v>621.5991819444444</x:v>
      </x:c>
      <x:c r="BE326" s="22" t="n">
        <x:v>524.3703374999998</x:v>
      </x:c>
      <x:c r="BF326" s="22" t="n">
        <x:v>399.84628241680434</x:v>
      </x:c>
      <x:c r="BG326" s="22" t="n">
        <x:v>470.3879736111113</x:v>
      </x:c>
      <x:c r="BH326" s="22" t="n">
        <x:v>0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168.38193333333345</x:v>
      </x:c>
      <x:c r="BO326" s="22" t="n">
        <x:v>238.9152819444447</x:v>
      </x:c>
      <x:c r="BP326" s="22" t="n">
        <x:v>465.8905296809016</x:v>
      </x:c>
      <x:c r="BQ326" s="22" t="n">
        <x:v>914.4362083333332</x:v>
      </x:c>
      <x:c r="BR326" s="22" t="n">
        <x:v>869.5846805555556</x:v>
      </x:c>
      <x:c r="BS326" s="22" t="n">
        <x:v>866.4241194444443</x:v>
      </x:c>
      <x:c r="BT326" s="22" t="n">
        <x:v>884.8044333333331</x:v>
      </x:c>
      <x:c r="BU326" s="22" t="n">
        <x:v>841.23265</x:v>
      </x:c>
      <x:c r="BV326" s="22" t="n">
        <x:v>812.5120805555556</x:v>
      </x:c>
      <x:c r="BW326" s="22" t="n">
        <x:v>820.340225</x:v>
      </x:c>
      <x:c r="BX326" s="22" t="n">
        <x:v>842.2910361111111</x:v>
      </x:c>
      <x:c r="BY326" s="22" t="n">
        <x:v>845.7827472222222</x:v>
      </x:c>
      <x:c r="BZ326" s="22" t="n">
        <x:v>865.9205583333334</x:v>
      </x:c>
      <x:c r="CA326" s="22" t="n">
        <x:v>141.21411111111104</x:v>
      </x:c>
      <x:c r="CB326" s="22" t="n">
        <x:v>164.79927361111095</x:v>
      </x:c>
      <x:c r="CC326" s="22" t="n">
        <x:v>178.41993750000006</x:v>
      </x:c>
      <x:c r="CD326" s="22" t="n">
        <x:v>171.7738847222222</x:v>
      </x:c>
      <x:c r="CE326" s="22" t="n">
        <x:v>256.2457486111109</x:v>
      </x:c>
      <x:c r="CF326" s="22" t="n">
        <x:v>0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1346.4936319444444</x:v>
      </x:c>
      <x:c r="CN326" s="22" t="n">
        <x:v>1384.0601333333334</x:v>
      </x:c>
      <x:c r="CO326" s="22" t="n">
        <x:v>1446.7450666666668</x:v>
      </x:c>
      <x:c r="CP326" s="22" t="n">
        <x:v>1521.1856666666667</x:v>
      </x:c>
      <x:c r="CQ326" s="22" t="n">
        <x:v>905.0029524864492</x:v>
      </x:c>
      <x:c r="CR326" s="22" t="n">
        <x:v>847.8705124999999</x:v>
      </x:c>
      <x:c r="CS326" s="22" t="n">
        <x:v>893.1231986111109</x:v>
      </x:c>
      <x:c r="CT326" s="22" t="n">
        <x:v>880.5674361111112</x:v>
      </x:c>
      <x:c r="CU326" s="22" t="n">
        <x:v>921.2801083333334</x:v>
      </x:c>
      <x:c r="CV326" s="22" t="n">
        <x:v>976.4834569444445</x:v>
      </x:c>
      <x:c r="CW326" s="22" t="n">
        <x:v>990.9389861111113</x:v>
      </x:c>
      <x:c r="CX326" s="22" t="n">
        <x:v>1022.2215372083336</x:v>
      </x:c>
      <x:c r="CY326" s="22" t="n">
        <x:v>1014.3299999999999</x:v>
      </x:c>
      <x:c r="CZ326" s="22" t="n">
        <x:v>1050.0207333333333</x:v>
      </x:c>
      <x:c r="DA326" s="22" t="n">
        <x:v>1045.96745</x:v>
      </x:c>
      <x:c r="DB326" s="22" t="n">
        <x:v>1071.9449999999997</x:v>
      </x:c>
      <x:c r="DC326" s="22" t="n">
        <x:v>1112.45125</x:v>
      </x:c>
      <x:c r="DD326" s="22" t="n">
        <x:v>953.82055</x:v>
      </x:c>
      <x:c r="DE326" s="22" t="n">
        <x:v>663.4849999999999</x:v>
      </x:c>
      <x:c r="DF326" s="22" t="n">
        <x:v>657.5454</x:v>
      </x:c>
      <x:c r="DG326" s="22" t="n">
        <x:v>735.6234833333335</x:v>
      </x:c>
      <x:c r="DH326" s="22" t="n">
        <x:v>710.4916666666667</x:v>
      </x:c>
      <x:c r="DI326" s="22" t="n">
        <x:v>694.7216833333332</x:v>
      </x:c>
      <x:c r="DJ326" s="22" t="n">
        <x:v>663.68325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511.18750000000153</x:v>
      </x:c>
      <x:c r="DW326" s="22" t="n">
        <x:v>719.1316666666667</x:v>
      </x:c>
      <x:c r="DX326" s="22" t="n">
        <x:v>713.7033166666668</x:v>
      </x:c>
      <x:c r="DY326" s="22" t="n">
        <x:v>675.9298333333334</x:v>
      </x:c>
      <x:c r="DZ326" s="22" t="n">
        <x:v>706.9316666666666</x:v>
      </x:c>
      <x:c r="EA326" s="22" t="n">
        <x:v>722.1661213333326</x:v>
      </x:c>
      <x:c r="EB326" s="22" t="n">
        <x:v>687.9201</x:v>
      </x:c>
      <x:c r="EC326" s="22" t="n">
        <x:v>1350.9950000000001</x:v>
      </x:c>
      <x:c r="ED326" s="22" t="n">
        <x:v>1344.9291</x:v>
      </x:c>
      <x:c r="EE326" s="22" t="n">
        <x:v>585.64735</x:v>
      </x:c>
      <x:c r="EF326" s="22" t="n">
        <x:v>1381.5900000000001</x:v>
      </x:c>
      <x:c r="EG326" s="22" t="n">
        <x:v>1385.9177833333335</x:v>
      </x:c>
      <x:c r="EH326" s="22" t="n">
        <x:v>1394.0922500000001</x:v>
      </x:c>
      <x:c r="EI326" s="22" t="n">
        <x:v>1083.5245578744905</x:v>
      </x:c>
      <x:c r="EJ326" s="22" t="n">
        <x:v>1375.2257833333333</x:v>
      </x:c>
      <x:c r="EK326" s="22" t="n">
        <x:v>1381.4974333333334</x:v>
      </x:c>
      <x:c r="EL326" s="22" t="n">
        <x:v>1425.4433333333334</x:v>
      </x:c>
      <x:c r="EM326" s="22" t="n">
        <x:v>1432.8673</x:v>
      </x:c>
      <x:c r="EN326" s="22" t="n">
        <x:v>614.0027666666666</x:v>
      </x:c>
      <x:c r="EO326" s="22" t="n">
        <x:v>621.5583333333334</x:v>
      </x:c>
      <x:c r="EP326" s="23" t="n">
        <x:f>SUM(B326:EO326)</x:f>
        <x:v>95406.43233266601</x:v>
      </x:c>
      <x:c r="EQ326" s="23" t="n">
        <x:v>73041.92960611974</x:v>
      </x:c>
    </x:row>
    <x:row r="327" ht="14" customHeight="1">
      <x:c r="A327" s="21" t="n">
        <x:v>46014</x:v>
      </x:c>
      <x:c r="B327" s="22" t="n">
        <x:v>1420.3238666666666</x:v>
      </x:c>
      <x:c r="C327" s="22" t="n">
        <x:v>654.7041166666667</x:v>
      </x:c>
      <x:c r="D327" s="22" t="n">
        <x:v>1001.2866615226312</x:v>
      </x:c>
      <x:c r="E327" s="22" t="n">
        <x:v>1419.5254333333335</x:v>
      </x:c>
      <x:c r="F327" s="22" t="n">
        <x:v>641.7041333333333</x:v>
      </x:c>
      <x:c r="G327" s="22" t="n">
        <x:v>623.1116666666666</x:v>
      </x:c>
      <x:c r="H327" s="22" t="n">
        <x:v>643.807</x:v>
      </x:c>
      <x:c r="I327" s="22" t="n">
        <x:v>699.9376833333333</x:v>
      </x:c>
      <x:c r="J327" s="22" t="n">
        <x:v>691.55</x:v>
      </x:c>
      <x:c r="K327" s="22" t="n">
        <x:v>688.0758833333332</x:v>
      </x:c>
      <x:c r="L327" s="22" t="n">
        <x:v>677.7251166666667</x:v>
      </x:c>
      <x:c r="M327" s="22" t="n">
        <x:v>694.3783333333334</x:v>
      </x:c>
      <x:c r="N327" s="22" t="n">
        <x:v>708.20415</x:v>
      </x:c>
      <x:c r="O327" s="22" t="n">
        <x:v>727.5749333333334</x:v>
      </x:c>
      <x:c r="P327" s="22" t="n">
        <x:v>732.0666666666666</x:v>
      </x:c>
      <x:c r="Q327" s="22" t="n">
        <x:v>719.1850666666667</x:v>
      </x:c>
      <x:c r="R327" s="22" t="n">
        <x:v>741.2349666666667</x:v>
      </x:c>
      <x:c r="S327" s="22" t="n">
        <x:v>812.8759781337404</x:v>
      </x:c>
      <x:c r="T327" s="22" t="n">
        <x:v>725.6155666666666</x:v>
      </x:c>
      <x:c r="U327" s="22" t="n">
        <x:v>735.7674166666666</x:v>
      </x:c>
      <x:c r="V327" s="22" t="n">
        <x:v>747.5383333333333</x:v>
      </x:c>
      <x:c r="W327" s="22" t="n">
        <x:v>716.2323166666667</x:v>
      </x:c>
      <x:c r="X327" s="22" t="n">
        <x:v>700.8629499999998</x:v>
      </x:c>
      <x:c r="Y327" s="22" t="n">
        <x:v>764.5699999999999</x:v>
      </x:c>
      <x:c r="Z327" s="22" t="n">
        <x:v>792.4156499999999</x:v>
      </x:c>
      <x:c r="AA327" s="22" t="n">
        <x:v>807.2696333333333</x:v>
      </x:c>
      <x:c r="AB327" s="22" t="n">
        <x:v>806.1583333333332</x:v>
      </x:c>
      <x:c r="AC327" s="22" t="n">
        <x:v>816.0542499999999</x:v>
      </x:c>
      <x:c r="AD327" s="22" t="n">
        <x:v>770.4008166666667</x:v>
      </x:c>
      <x:c r="AE327" s="22" t="n">
        <x:v>733.9350000000001</x:v>
      </x:c>
      <x:c r="AF327" s="22" t="n">
        <x:v>806.8052666666666</x:v>
      </x:c>
      <x:c r="AG327" s="22" t="n">
        <x:v>795.6185333333333</x:v>
      </x:c>
      <x:c r="AH327" s="22" t="n">
        <x:v>771.0866666666667</x:v>
      </x:c>
      <x:c r="AI327" s="22" t="n">
        <x:v>758.429923662552</x:v>
      </x:c>
      <x:c r="AJ327" s="22" t="n">
        <x:v>835.1886833333334</x:v>
      </x:c>
      <x:c r="AK327" s="22" t="n">
        <x:v>945.47</x:v>
      </x:c>
      <x:c r="AL327" s="22" t="n">
        <x:v>931.7848666666667</x:v>
      </x:c>
      <x:c r="AM327" s="22" t="n">
        <x:v>984.3939499999999</x:v>
      </x:c>
      <x:c r="AN327" s="22" t="n">
        <x:v>1002.6416666666668</x:v>
      </x:c>
      <x:c r="AO327" s="22" t="n">
        <x:v>957.3146666666668</x:v>
      </x:c>
      <x:c r="AP327" s="22" t="n">
        <x:v>967.8724833333334</x:v>
      </x:c>
      <x:c r="AQ327" s="22" t="n">
        <x:v>988.6618305555554</x:v>
      </x:c>
      <x:c r="AR327" s="22" t="n">
        <x:v>923.4667069444446</x:v>
      </x:c>
      <x:c r="AS327" s="22" t="n">
        <x:v>897.7712041666664</x:v>
      </x:c>
      <x:c r="AT327" s="22" t="n">
        <x:v>870.0396180555556</x:v>
      </x:c>
      <x:c r="AU327" s="22" t="n">
        <x:v>800.2450819444443</x:v>
      </x:c>
      <x:c r="AV327" s="22" t="n">
        <x:v>814.1729666666665</x:v>
      </x:c>
      <x:c r="AW327" s="22" t="n">
        <x:v>221.46320972222213</x:v>
      </x:c>
      <x:c r="AX327" s="22" t="n">
        <x:v>174.02745694444422</x:v>
      </x:c>
      <x:c r="AY327" s="22" t="n">
        <x:v>88.16505416666678</x:v>
      </x:c>
      <x:c r="AZ327" s="22" t="n">
        <x:v>77.87530138888894</x:v>
      </x:c>
      <x:c r="BA327" s="22" t="n">
        <x:v>76.00549861111097</x:v>
      </x:c>
      <x:c r="BB327" s="22" t="n">
        <x:v>9.001545833333353</x:v>
      </x:c>
      <x:c r="BC327" s="22" t="n">
        <x:v>691.8096999999998</x:v>
      </x:c>
      <x:c r="BD327" s="22" t="n">
        <x:v>694.4659652777777</x:v>
      </x:c>
      <x:c r="BE327" s="22" t="n">
        <x:v>654.2517454305565</x:v>
      </x:c>
      <x:c r="BF327" s="22" t="n">
        <x:v>516.8048180555558</x:v>
      </x:c>
      <x:c r="BG327" s="22" t="n">
        <x:v>509.8970402777778</x:v>
      </x:c>
      <x:c r="BH327" s="22" t="n">
        <x:v>0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468.07158333333336</x:v>
      </x:c>
      <x:c r="BO327" s="22" t="n">
        <x:v>426.5244333333335</x:v>
      </x:c>
      <x:c r="BP327" s="22" t="n">
        <x:v>664.0730181153981</x:v>
      </x:c>
      <x:c r="BQ327" s="22" t="n">
        <x:v>1051.5246291666665</x:v>
      </x:c>
      <x:c r="BR327" s="22" t="n">
        <x:v>1071.5043708333333</x:v>
      </x:c>
      <x:c r="BS327" s="22" t="n">
        <x:v>1107.8355124999998</x:v>
      </x:c>
      <x:c r="BT327" s="22" t="n">
        <x:v>1120.4320791666664</x:v>
      </x:c>
      <x:c r="BU327" s="22" t="n">
        <x:v>1046.7808152777782</x:v>
      </x:c>
      <x:c r="BV327" s="22" t="n">
        <x:v>983.8781388888891</x:v>
      </x:c>
      <x:c r="BW327" s="22" t="n">
        <x:v>962.5567500000001</x:v>
      </x:c>
      <x:c r="BX327" s="22" t="n">
        <x:v>956.8913777777778</x:v>
      </x:c>
      <x:c r="BY327" s="22" t="n">
        <x:v>908.7996555555554</x:v>
      </x:c>
      <x:c r="BZ327" s="22" t="n">
        <x:v>887.4243666666667</x:v>
      </x:c>
      <x:c r="CA327" s="22" t="n">
        <x:v>143.98503611111084</x:v>
      </x:c>
      <x:c r="CB327" s="22" t="n">
        <x:v>160.71552777777777</x:v>
      </x:c>
      <x:c r="CC327" s="22" t="n">
        <x:v>175.6496000000002</x:v>
      </x:c>
      <x:c r="CD327" s="22" t="n">
        <x:v>168.1293722222224</x:v>
      </x:c>
      <x:c r="CE327" s="22" t="n">
        <x:v>251.71087777777745</x:v>
      </x:c>
      <x:c r="CF327" s="22" t="n">
        <x:v>0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1328.372847222222</x:v>
      </x:c>
      <x:c r="CN327" s="22" t="n">
        <x:v>1372.9017374999999</x:v>
      </x:c>
      <x:c r="CO327" s="22" t="n">
        <x:v>1429.7572458333334</x:v>
      </x:c>
      <x:c r="CP327" s="22" t="n">
        <x:v>1504.0426708333334</x:v>
      </x:c>
      <x:c r="CQ327" s="22" t="n">
        <x:v>885.221303007594</x:v>
      </x:c>
      <x:c r="CR327" s="22" t="n">
        <x:v>813.9655166666665</x:v>
      </x:c>
      <x:c r="CS327" s="22" t="n">
        <x:v>828.9979277777775</x:v>
      </x:c>
      <x:c r="CT327" s="22" t="n">
        <x:v>847.7891625</x:v>
      </x:c>
      <x:c r="CU327" s="22" t="n">
        <x:v>930.5457833333332</x:v>
      </x:c>
      <x:c r="CV327" s="22" t="n">
        <x:v>943.5687722222224</x:v>
      </x:c>
      <x:c r="CW327" s="22" t="n">
        <x:v>936.2366875</x:v>
      </x:c>
      <x:c r="CX327" s="22" t="n">
        <x:v>980.0706624999999</x:v>
      </x:c>
      <x:c r="CY327" s="22" t="n">
        <x:v>1015.6833333333332</x:v>
      </x:c>
      <x:c r="CZ327" s="22" t="n">
        <x:v>1080.3035833333333</x:v>
      </x:c>
      <x:c r="DA327" s="22" t="n">
        <x:v>1059.7848</x:v>
      </x:c>
      <x:c r="DB327" s="22" t="n">
        <x:v>1069.3616666666667</x:v>
      </x:c>
      <x:c r="DC327" s="22" t="n">
        <x:v>1096.4943833333334</x:v>
      </x:c>
      <x:c r="DD327" s="22" t="n">
        <x:v>958.1181530623655</x:v>
      </x:c>
      <x:c r="DE327" s="22" t="n">
        <x:v>700.405</x:v>
      </x:c>
      <x:c r="DF327" s="22" t="n">
        <x:v>701.8648333333333</x:v>
      </x:c>
      <x:c r="DG327" s="22" t="n">
        <x:v>768.5370000000001</x:v>
      </x:c>
      <x:c r="DH327" s="22" t="n">
        <x:v>732.2199999999999</x:v>
      </x:c>
      <x:c r="DI327" s="22" t="n">
        <x:v>711.2144833333332</x:v>
      </x:c>
      <x:c r="DJ327" s="22" t="n">
        <x:v>651.9991666666668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470.09431666666643</x:v>
      </x:c>
      <x:c r="DW327" s="22" t="n">
        <x:v>745.5150000000001</x:v>
      </x:c>
      <x:c r="DX327" s="22" t="n">
        <x:v>759.7172333333333</x:v>
      </x:c>
      <x:c r="DY327" s="22" t="n">
        <x:v>700.0678</x:v>
      </x:c>
      <x:c r="DZ327" s="22" t="n">
        <x:v>721.7183333333332</x:v>
      </x:c>
      <x:c r="EA327" s="22" t="n">
        <x:v>736.8451849376384</x:v>
      </x:c>
      <x:c r="EB327" s="22" t="n">
        <x:v>698.5624666666666</x:v>
      </x:c>
      <x:c r="EC327" s="22" t="n">
        <x:v>1363.5633333333335</x:v>
      </x:c>
      <x:c r="ED327" s="22" t="n">
        <x:v>1390.0844333333334</x:v>
      </x:c>
      <x:c r="EE327" s="22" t="n">
        <x:v>946.3745727263423</x:v>
      </x:c>
      <x:c r="EF327" s="22" t="n">
        <x:v>1338.5550000000003</x:v>
      </x:c>
      <x:c r="EG327" s="22" t="n">
        <x:v>1366.8966833333334</x:v>
      </x:c>
      <x:c r="EH327" s="22" t="n">
        <x:v>1380.45615</x:v>
      </x:c>
      <x:c r="EI327" s="22" t="n">
        <x:v>1381.855</x:v>
      </x:c>
      <x:c r="EJ327" s="22" t="n">
        <x:v>1393.7093333333332</x:v>
      </x:c>
      <x:c r="EK327" s="22" t="n">
        <x:v>1404.8493333333336</x:v>
      </x:c>
      <x:c r="EL327" s="22" t="n">
        <x:v>1399.8583333333333</x:v>
      </x:c>
      <x:c r="EM327" s="22" t="n">
        <x:v>1420.5534833333334</x:v>
      </x:c>
      <x:c r="EN327" s="22" t="n">
        <x:v>637.7185000000001</x:v>
      </x:c>
      <x:c r="EO327" s="22" t="n">
        <x:v>661.59</x:v>
      </x:c>
      <x:c r="EP327" s="23" t="n">
        <x:f>SUM(B327:EO327)</x:f>
        <x:v>99001.35172948774</x:v>
      </x:c>
      <x:c r="EQ327" s="23" t="n">
        <x:v>74879.0805022232</x:v>
      </x:c>
    </x:row>
    <x:row r="328" ht="14" customHeight="1">
      <x:c r="A328" s="21" t="n">
        <x:v>46015</x:v>
      </x:c>
      <x:c r="B328" s="22" t="n">
        <x:v>1251.0252590534933</x:v>
      </x:c>
      <x:c r="C328" s="22" t="n">
        <x:v>646.8299333333333</x:v>
      </x:c>
      <x:c r="D328" s="22" t="n">
        <x:v>636.7583333333334</x:v>
      </x:c>
      <x:c r="E328" s="22" t="n">
        <x:v>1194.3118844293435</x:v>
      </x:c>
      <x:c r="F328" s="22" t="n">
        <x:v>643.2317999999999</x:v>
      </x:c>
      <x:c r="G328" s="22" t="n">
        <x:v>620.8183333333333</x:v>
      </x:c>
      <x:c r="H328" s="22" t="n">
        <x:v>671.1653166666666</x:v>
      </x:c>
      <x:c r="I328" s="22" t="n">
        <x:v>667.0583333333334</x:v>
      </x:c>
      <x:c r="J328" s="22" t="n">
        <x:v>677.3883333333333</x:v>
      </x:c>
      <x:c r="K328" s="22" t="n">
        <x:v>658.4598860082306</x:v>
      </x:c>
      <x:c r="L328" s="22" t="n">
        <x:v>698.3054166666667</x:v>
      </x:c>
      <x:c r="M328" s="22" t="n">
        <x:v>708.9466666666667</x:v>
      </x:c>
      <x:c r="N328" s="22" t="n">
        <x:v>712.6709833333333</x:v>
      </x:c>
      <x:c r="O328" s="22" t="n">
        <x:v>720.0389833333334</x:v>
      </x:c>
      <x:c r="P328" s="22" t="n">
        <x:v>719.1549999999999</x:v>
      </x:c>
      <x:c r="Q328" s="22" t="n">
        <x:v>683.6166166666667</x:v>
      </x:c>
      <x:c r="R328" s="22" t="n">
        <x:v>713.3004000000001</x:v>
      </x:c>
      <x:c r="S328" s="22" t="n">
        <x:v>743.7049999999999</x:v>
      </x:c>
      <x:c r="T328" s="22" t="n">
        <x:v>726.3748833333333</x:v>
      </x:c>
      <x:c r="U328" s="22" t="n">
        <x:v>719.4733833333332</x:v>
      </x:c>
      <x:c r="V328" s="22" t="n">
        <x:v>716.1400000000001</x:v>
      </x:c>
      <x:c r="W328" s="22" t="n">
        <x:v>723.1581000000001</x:v>
      </x:c>
      <x:c r="X328" s="22" t="n">
        <x:v>735.3909833333335</x:v>
      </x:c>
      <x:c r="Y328" s="22" t="n">
        <x:v>771.0649999999999</x:v>
      </x:c>
      <x:c r="Z328" s="22" t="n">
        <x:v>778.0914833333333</x:v>
      </x:c>
      <x:c r="AA328" s="22" t="n">
        <x:v>761.5328166666667</x:v>
      </x:c>
      <x:c r="AB328" s="22" t="n">
        <x:v>760.0183333333333</x:v>
      </x:c>
      <x:c r="AC328" s="22" t="n">
        <x:v>785.0740499999999</x:v>
      </x:c>
      <x:c r="AD328" s="22" t="n">
        <x:v>754.34765</x:v>
      </x:c>
      <x:c r="AE328" s="22" t="n">
        <x:v>742.3433333333334</x:v>
      </x:c>
      <x:c r="AF328" s="22" t="n">
        <x:v>830.511210082302</x:v>
      </x:c>
      <x:c r="AG328" s="22" t="n">
        <x:v>836.8213666666667</x:v>
      </x:c>
      <x:c r="AH328" s="22" t="n">
        <x:v>781.5233333333334</x:v>
      </x:c>
      <x:c r="AI328" s="22" t="n">
        <x:v>828.9028903292187</x:v>
      </x:c>
      <x:c r="AJ328" s="22" t="n">
        <x:v>896.6323166666667</x:v>
      </x:c>
      <x:c r="AK328" s="22" t="n">
        <x:v>934.28</x:v>
      </x:c>
      <x:c r="AL328" s="22" t="n">
        <x:v>944.7406000000001</x:v>
      </x:c>
      <x:c r="AM328" s="22" t="n">
        <x:v>972.69085</x:v>
      </x:c>
      <x:c r="AN328" s="22" t="n">
        <x:v>940.5333333333333</x:v>
      </x:c>
      <x:c r="AO328" s="22" t="n">
        <x:v>1001.4402243486074</x:v>
      </x:c>
      <x:c r="AP328" s="22" t="n">
        <x:v>1048.2032666666669</x:v>
      </x:c>
      <x:c r="AQ328" s="22" t="n">
        <x:v>1013.5318305555555</x:v>
      </x:c>
      <x:c r="AR328" s="22" t="n">
        <x:v>943.761038888889</x:v>
      </x:c>
      <x:c r="AS328" s="22" t="n">
        <x:v>910.1945499999998</x:v>
      </x:c>
      <x:c r="AT328" s="22" t="n">
        <x:v>851.0842250000001</x:v>
      </x:c>
      <x:c r="AU328" s="22" t="n">
        <x:v>783.0828388888889</x:v>
      </x:c>
      <x:c r="AV328" s="22" t="n">
        <x:v>780.1114374999999</x:v>
      </x:c>
      <x:c r="AW328" s="22" t="n">
        <x:v>164.91921111111117</x:v>
      </x:c>
      <x:c r="AX328" s="22" t="n">
        <x:v>148.0289666666664</x:v>
      </x:c>
      <x:c r="AY328" s="22" t="n">
        <x:v>88.37480000000005</x:v>
      </x:c>
      <x:c r="AZ328" s="22" t="n">
        <x:v>59.0021999999999</x:v>
      </x:c>
      <x:c r="BA328" s="22" t="n">
        <x:v>12.093583333333186</x:v>
      </x:c>
      <x:c r="BB328" s="22" t="n">
        <x:v>0</x:v>
      </x:c>
      <x:c r="BC328" s="22" t="n">
        <x:v>645.7869902777777</x:v>
      </x:c>
      <x:c r="BD328" s="22" t="n">
        <x:v>655.8785458333333</x:v>
      </x:c>
      <x:c r="BE328" s="22" t="n">
        <x:v>581.6712124999998</x:v>
      </x:c>
      <x:c r="BF328" s="22" t="n">
        <x:v>552.0118541666669</x:v>
      </x:c>
      <x:c r="BG328" s="22" t="n">
        <x:v>519.9719208333335</x:v>
      </x:c>
      <x:c r="BH328" s="22" t="n">
        <x:v>0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344.7610583333334</x:v>
      </x:c>
      <x:c r="BO328" s="22" t="n">
        <x:v>284.6553583333334</x:v>
      </x:c>
      <x:c r="BP328" s="22" t="n">
        <x:v>378.62957381687386</x:v>
      </x:c>
      <x:c r="BQ328" s="22" t="n">
        <x:v>862.1497208333334</x:v>
      </x:c>
      <x:c r="BR328" s="22" t="n">
        <x:v>862.9672569444446</x:v>
      </x:c>
      <x:c r="BS328" s="22" t="n">
        <x:v>882.006876388889</x:v>
      </x:c>
      <x:c r="BT328" s="22" t="n">
        <x:v>884.1170208333332</x:v>
      </x:c>
      <x:c r="BU328" s="22" t="n">
        <x:v>822.4330180555559</x:v>
      </x:c>
      <x:c r="BV328" s="22" t="n">
        <x:v>823.3245180555554</x:v>
      </x:c>
      <x:c r="BW328" s="22" t="n">
        <x:v>861.6231708333336</x:v>
      </x:c>
      <x:c r="BX328" s="22" t="n">
        <x:v>871.7806402777777</x:v>
      </x:c>
      <x:c r="BY328" s="22" t="n">
        <x:v>833.7920763888886</x:v>
      </x:c>
      <x:c r="BZ328" s="22" t="n">
        <x:v>862.7681291666667</x:v>
      </x:c>
      <x:c r="CA328" s="22" t="n">
        <x:v>196.34324027777768</x:v>
      </x:c>
      <x:c r="CB328" s="22" t="n">
        <x:v>248.55868611111111</x:v>
      </x:c>
      <x:c r="CC328" s="22" t="n">
        <x:v>269.04307500000016</x:v>
      </x:c>
      <x:c r="CD328" s="22" t="n">
        <x:v>254.71208055555564</x:v>
      </x:c>
      <x:c r="CE328" s="22" t="n">
        <x:v>315.2877861111108</x:v>
      </x:c>
      <x:c r="CF328" s="22" t="n">
        <x:v>0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1324.2056847222223</x:v>
      </x:c>
      <x:c r="CN328" s="22" t="n">
        <x:v>1368.770773611111</x:v>
      </x:c>
      <x:c r="CO328" s="22" t="n">
        <x:v>1446.7029708333332</x:v>
      </x:c>
      <x:c r="CP328" s="22" t="n">
        <x:v>1525.0098347222224</x:v>
      </x:c>
      <x:c r="CQ328" s="22" t="n">
        <x:v>1497.4295315483523</x:v>
      </x:c>
      <x:c r="CR328" s="22" t="n">
        <x:v>864.9675916666667</x:v>
      </x:c>
      <x:c r="CS328" s="22" t="n">
        <x:v>903.3121416666667</x:v>
      </x:c>
      <x:c r="CT328" s="22" t="n">
        <x:v>891.2449819444445</x:v>
      </x:c>
      <x:c r="CU328" s="22" t="n">
        <x:v>940.0226624999997</x:v>
      </x:c>
      <x:c r="CV328" s="22" t="n">
        <x:v>1001.8247861111112</x:v>
      </x:c>
      <x:c r="CW328" s="22" t="n">
        <x:v>1009.3764402777779</x:v>
      </x:c>
      <x:c r="CX328" s="22" t="n">
        <x:v>1049.7032987500008</x:v>
      </x:c>
      <x:c r="CY328" s="22" t="n">
        <x:v>1037.8766666666666</x:v>
      </x:c>
      <x:c r="CZ328" s="22" t="n">
        <x:v>1033.8651166666666</x:v>
      </x:c>
      <x:c r="DA328" s="22" t="n">
        <x:v>985.0354333333332</x:v>
      </x:c>
      <x:c r="DB328" s="22" t="n">
        <x:v>1025.8333333333333</x:v>
      </x:c>
      <x:c r="DC328" s="22" t="n">
        <x:v>1089.2582166666666</x:v>
      </x:c>
      <x:c r="DD328" s="22" t="n">
        <x:v>956.1066666666667</x:v>
      </x:c>
      <x:c r="DE328" s="22" t="n">
        <x:v>680.825</x:v>
      </x:c>
      <x:c r="DF328" s="22" t="n">
        <x:v>665.5831999999999</x:v>
      </x:c>
      <x:c r="DG328" s="22" t="n">
        <x:v>756.4514000000001</x:v>
      </x:c>
      <x:c r="DH328" s="22" t="n">
        <x:v>773.5649999999998</x:v>
      </x:c>
      <x:c r="DI328" s="22" t="n">
        <x:v>720.2455333333332</x:v>
      </x:c>
      <x:c r="DJ328" s="22" t="n">
        <x:v>631.2726666666667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326.06678333333355</x:v>
      </x:c>
      <x:c r="DW328" s="22" t="n">
        <x:v>713.1600000000001</x:v>
      </x:c>
      <x:c r="DX328" s="22" t="n">
        <x:v>738.9673333333334</x:v>
      </x:c>
      <x:c r="DY328" s="22" t="n">
        <x:v>743.21055</x:v>
      </x:c>
      <x:c r="DZ328" s="22" t="n">
        <x:v>769.7883333333333</x:v>
      </x:c>
      <x:c r="EA328" s="22" t="n">
        <x:v>718.2992713333363</x:v>
      </x:c>
      <x:c r="EB328" s="22" t="n">
        <x:v>678.1981666666667</x:v>
      </x:c>
      <x:c r="EC328" s="22" t="n">
        <x:v>1375.0466666666666</x:v>
      </x:c>
      <x:c r="ED328" s="22" t="n">
        <x:v>1366.0693</x:v>
      </x:c>
      <x:c r="EE328" s="22" t="n">
        <x:v>586.8962833333333</x:v>
      </x:c>
      <x:c r="EF328" s="22" t="n">
        <x:v>1373.6233333333334</x:v>
      </x:c>
      <x:c r="EG328" s="22" t="n">
        <x:v>1379.6451500000003</x:v>
      </x:c>
      <x:c r="EH328" s="22" t="n">
        <x:v>1371.6226000000001</x:v>
      </x:c>
      <x:c r="EI328" s="22" t="n">
        <x:v>1377.5</x:v>
      </x:c>
      <x:c r="EJ328" s="22" t="n">
        <x:v>1370.5214500000002</x:v>
      </x:c>
      <x:c r="EK328" s="22" t="n">
        <x:v>1384.5374000000002</x:v>
      </x:c>
      <x:c r="EL328" s="22" t="n">
        <x:v>1412.0116666666668</x:v>
      </x:c>
      <x:c r="EM328" s="22" t="n">
        <x:v>1447.1781833333334</x:v>
      </x:c>
      <x:c r="EN328" s="22" t="n">
        <x:v>640.2245</x:v>
      </x:c>
      <x:c r="EO328" s="22" t="n">
        <x:v>623.2566666666667</x:v>
      </x:c>
      <x:c r="EP328" s="23" t="n">
        <x:f>SUM(B328:EO328)</x:f>
        <x:v>96498.84694914424</x:v>
      </x:c>
      <x:c r="EQ328" s="23" t="n">
        <x:v>73259.48215886543</x:v>
      </x:c>
    </x:row>
    <x:row r="329" ht="14" customHeight="1">
      <x:c r="A329" s="21" t="n">
        <x:v>46016</x:v>
      </x:c>
      <x:c r="B329" s="22" t="n">
        <x:v>824.626982513611</x:v>
      </x:c>
      <x:c r="C329" s="22" t="n">
        <x:v>632.7219333333334</x:v>
      </x:c>
      <x:c r="D329" s="22" t="n">
        <x:v>660.9483333333334</x:v>
      </x:c>
      <x:c r="E329" s="22" t="n">
        <x:v>1427.5539666666668</x:v>
      </x:c>
      <x:c r="F329" s="22" t="n">
        <x:v>1422.8391833333335</x:v>
      </x:c>
      <x:c r="G329" s="22" t="n">
        <x:v>626.5150000000001</x:v>
      </x:c>
      <x:c r="H329" s="22" t="n">
        <x:v>629.721</x:v>
      </x:c>
      <x:c r="I329" s="22" t="n">
        <x:v>611.5627</x:v>
      </x:c>
      <x:c r="J329" s="22" t="n">
        <x:v>683.2416666666667</x:v>
      </x:c>
      <x:c r="K329" s="22" t="n">
        <x:v>701.8180833333332</x:v>
      </x:c>
      <x:c r="L329" s="22" t="n">
        <x:v>732.0465666666668</x:v>
      </x:c>
      <x:c r="M329" s="22" t="n">
        <x:v>762.4666666666666</x:v>
      </x:c>
      <x:c r="N329" s="22" t="n">
        <x:v>721.831</x:v>
      </x:c>
      <x:c r="O329" s="22" t="n">
        <x:v>693.8940333333334</x:v>
      </x:c>
      <x:c r="P329" s="22" t="n">
        <x:v>666.0033333333334</x:v>
      </x:c>
      <x:c r="Q329" s="22" t="n">
        <x:v>687.6978166666667</x:v>
      </x:c>
      <x:c r="R329" s="22" t="n">
        <x:v>747.4687666666667</x:v>
      </x:c>
      <x:c r="S329" s="22" t="n">
        <x:v>808.3983333333333</x:v>
      </x:c>
      <x:c r="T329" s="22" t="n">
        <x:v>756.4777166666667</x:v>
      </x:c>
      <x:c r="U329" s="22" t="n">
        <x:v>728.7097166666666</x:v>
      </x:c>
      <x:c r="V329" s="22" t="n">
        <x:v>716.725</x:v>
      </x:c>
      <x:c r="W329" s="22" t="n">
        <x:v>711.3526500000002</x:v>
      </x:c>
      <x:c r="X329" s="22" t="n">
        <x:v>732.8274666666667</x:v>
      </x:c>
      <x:c r="Y329" s="22" t="n">
        <x:v>803.4324919753082</x:v>
      </x:c>
      <x:c r="Z329" s="22" t="n">
        <x:v>778.5474666666665</x:v>
      </x:c>
      <x:c r="AA329" s="22" t="n">
        <x:v>774.7621642280155</x:v>
      </x:c>
      <x:c r="AB329" s="22" t="n">
        <x:v>813.7033333333333</x:v>
      </x:c>
      <x:c r="AC329" s="22" t="n">
        <x:v>793.7967166666665</x:v>
      </x:c>
      <x:c r="AD329" s="22" t="n">
        <x:v>733.6230333333334</x:v>
      </x:c>
      <x:c r="AE329" s="22" t="n">
        <x:v>730.0733333333334</x:v>
      </x:c>
      <x:c r="AF329" s="22" t="n">
        <x:v>793.3178833333334</x:v>
      </x:c>
      <x:c r="AG329" s="22" t="n">
        <x:v>796.3328333333334</x:v>
      </x:c>
      <x:c r="AH329" s="22" t="n">
        <x:v>727.56</x:v>
      </x:c>
      <x:c r="AI329" s="22" t="n">
        <x:v>859.0737870370359</x:v>
      </x:c>
      <x:c r="AJ329" s="22" t="n">
        <x:v>890.8086500000001</x:v>
      </x:c>
      <x:c r="AK329" s="22" t="n">
        <x:v>920.075</x:v>
      </x:c>
      <x:c r="AL329" s="22" t="n">
        <x:v>906.3611166666666</x:v>
      </x:c>
      <x:c r="AM329" s="22" t="n">
        <x:v>937.2849666666666</x:v>
      </x:c>
      <x:c r="AN329" s="22" t="n">
        <x:v>918.985</x:v>
      </x:c>
      <x:c r="AO329" s="22" t="n">
        <x:v>964.9828</x:v>
      </x:c>
      <x:c r="AP329" s="22" t="n">
        <x:v>995.8592</x:v>
      </x:c>
      <x:c r="AQ329" s="22" t="n">
        <x:v>991.8584972222221</x:v>
      </x:c>
      <x:c r="AR329" s="22" t="n">
        <x:v>927.7081116769535</x:v>
      </x:c>
      <x:c r="AS329" s="22" t="n">
        <x:v>913.6966874999998</x:v>
      </x:c>
      <x:c r="AT329" s="22" t="n">
        <x:v>894.763509722222</x:v>
      </x:c>
      <x:c r="AU329" s="22" t="n">
        <x:v>801.1825875</x:v>
      </x:c>
      <x:c r="AV329" s="22" t="n">
        <x:v>779.7713166666665</x:v>
      </x:c>
      <x:c r="AW329" s="22" t="n">
        <x:v>158.05367638888868</x:v>
      </x:c>
      <x:c r="AX329" s="22" t="n">
        <x:v>142.6562569444443</x:v>
      </x:c>
      <x:c r="AY329" s="22" t="n">
        <x:v>50.82182083333339</x:v>
      </x:c>
      <x:c r="AZ329" s="22" t="n">
        <x:v>6.84318472222219</x:v>
      </x:c>
      <x:c r="BA329" s="22" t="n">
        <x:v>0</x:v>
      </x:c>
      <x:c r="BB329" s="22" t="n">
        <x:v>0</x:v>
      </x:c>
      <x:c r="BC329" s="22" t="n">
        <x:v>124.72374573611239</x:v>
      </x:c>
      <x:c r="BD329" s="22" t="n">
        <x:v>555.9137763888888</x:v>
      </x:c>
      <x:c r="BE329" s="22" t="n">
        <x:v>484.2017208333334</x:v>
      </x:c>
      <x:c r="BF329" s="22" t="n">
        <x:v>472.56897361111123</x:v>
      </x:c>
      <x:c r="BG329" s="22" t="n">
        <x:v>402.27570138888916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167.91720833333352</x:v>
      </x:c>
      <x:c r="BO329" s="22" t="n">
        <x:v>297.8936513888889</x:v>
      </x:c>
      <x:c r="BP329" s="22" t="n">
        <x:v>259.60171527777777</x:v>
      </x:c>
      <x:c r="BQ329" s="22" t="n">
        <x:v>824.4279041666665</x:v>
      </x:c>
      <x:c r="BR329" s="22" t="n">
        <x:v>839.936251388889</x:v>
      </x:c>
      <x:c r="BS329" s="22" t="n">
        <x:v>931.4329652777777</x:v>
      </x:c>
      <x:c r="BT329" s="22" t="n">
        <x:v>960.6760541666666</x:v>
      </x:c>
      <x:c r="BU329" s="22" t="n">
        <x:v>868.4968791666669</x:v>
      </x:c>
      <x:c r="BV329" s="22" t="n">
        <x:v>846.8573791666666</x:v>
      </x:c>
      <x:c r="BW329" s="22" t="n">
        <x:v>838.8260541666672</x:v>
      </x:c>
      <x:c r="BX329" s="22" t="n">
        <x:v>810.1514791666667</x:v>
      </x:c>
      <x:c r="BY329" s="22" t="n">
        <x:v>798.9830708333335</x:v>
      </x:c>
      <x:c r="BZ329" s="22" t="n">
        <x:v>819.5348124999997</x:v>
      </x:c>
      <x:c r="CA329" s="22" t="n">
        <x:v>101.40247916666681</x:v>
      </x:c>
      <x:c r="CB329" s="22" t="n">
        <x:v>156.6183597222223</x:v>
      </x:c>
      <x:c r="CC329" s="22" t="n">
        <x:v>1.645852430553873</x:v>
      </x:c>
      <x:c r="CD329" s="22" t="n">
        <x:v>193.50878194444442</x:v>
      </x:c>
      <x:c r="CE329" s="22" t="n">
        <x:v>233.69408472222187</x:v>
      </x:c>
      <x:c r="CF329" s="22" t="n">
        <x:v>0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1274.0287388888892</x:v>
      </x:c>
      <x:c r="CN329" s="22" t="n">
        <x:v>1314.090820833333</x:v>
      </x:c>
      <x:c r="CO329" s="22" t="n">
        <x:v>1370.7874791666668</x:v>
      </x:c>
      <x:c r="CP329" s="22" t="n">
        <x:v>1451.5068375</x:v>
      </x:c>
      <x:c r="CQ329" s="22" t="n">
        <x:v>730.5409388888887</x:v>
      </x:c>
      <x:c r="CR329" s="22" t="n">
        <x:v>795.6417333333331</x:v>
      </x:c>
      <x:c r="CS329" s="22" t="n">
        <x:v>802.1783277777779</x:v>
      </x:c>
      <x:c r="CT329" s="22" t="n">
        <x:v>826.7602972222221</x:v>
      </x:c>
      <x:c r="CU329" s="22" t="n">
        <x:v>908.9496416666665</x:v>
      </x:c>
      <x:c r="CV329" s="22" t="n">
        <x:v>965.6278291666667</x:v>
      </x:c>
      <x:c r="CW329" s="22" t="n">
        <x:v>972.0238472222222</x:v>
      </x:c>
      <x:c r="CX329" s="22" t="n">
        <x:v>1022.0752749999998</x:v>
      </x:c>
      <x:c r="CY329" s="22" t="n">
        <x:v>1045.8989465534985</x:v>
      </x:c>
      <x:c r="CZ329" s="22" t="n">
        <x:v>1059.3113833333332</x:v>
      </x:c>
      <x:c r="DA329" s="22" t="n">
        <x:v>1038.6437</x:v>
      </x:c>
      <x:c r="DB329" s="22" t="n">
        <x:v>1061.1399999999999</x:v>
      </x:c>
      <x:c r="DC329" s="22" t="n">
        <x:v>1073.7287000000001</x:v>
      </x:c>
      <x:c r="DD329" s="22" t="n">
        <x:v>933.8170333333334</x:v>
      </x:c>
      <x:c r="DE329" s="22" t="n">
        <x:v>697.365</x:v>
      </x:c>
      <x:c r="DF329" s="22" t="n">
        <x:v>689.59415</x:v>
      </x:c>
      <x:c r="DG329" s="22" t="n">
        <x:v>742.4868666666669</x:v>
      </x:c>
      <x:c r="DH329" s="22" t="n">
        <x:v>723.2516666666666</x:v>
      </x:c>
      <x:c r="DI329" s="22" t="n">
        <x:v>696.8623</x:v>
      </x:c>
      <x:c r="DJ329" s="22" t="n">
        <x:v>642.2049000000002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402.62328333333335</x:v>
      </x:c>
      <x:c r="DW329" s="22" t="n">
        <x:v>749.98</x:v>
      </x:c>
      <x:c r="DX329" s="22" t="n">
        <x:v>755.1735000000001</x:v>
      </x:c>
      <x:c r="DY329" s="22" t="n">
        <x:v>711.1384333333333</x:v>
      </x:c>
      <x:c r="DZ329" s="22" t="n">
        <x:v>718.7416666666667</x:v>
      </x:c>
      <x:c r="EA329" s="22" t="n">
        <x:v>723.6867880000011</x:v>
      </x:c>
      <x:c r="EB329" s="22" t="n">
        <x:v>687.6228</x:v>
      </x:c>
      <x:c r="EC329" s="22" t="n">
        <x:v>1372.2433333333333</x:v>
      </x:c>
      <x:c r="ED329" s="22" t="n">
        <x:v>1402.3230666666668</x:v>
      </x:c>
      <x:c r="EE329" s="22" t="n">
        <x:v>618.0375333333333</x:v>
      </x:c>
      <x:c r="EF329" s="22" t="n">
        <x:v>1353.4716666666668</x:v>
      </x:c>
      <x:c r="EG329" s="22" t="n">
        <x:v>1366.0699166666668</x:v>
      </x:c>
      <x:c r="EH329" s="22" t="n">
        <x:v>1396.9560333333334</x:v>
      </x:c>
      <x:c r="EI329" s="22" t="n">
        <x:v>654.3166666666665</x:v>
      </x:c>
      <x:c r="EJ329" s="22" t="n">
        <x:v>1387.66925</x:v>
      </x:c>
      <x:c r="EK329" s="22" t="n">
        <x:v>1379.0395666666668</x:v>
      </x:c>
      <x:c r="EL329" s="22" t="n">
        <x:v>1401.44</x:v>
      </x:c>
      <x:c r="EM329" s="22" t="n">
        <x:v>1410.9554</x:v>
      </x:c>
      <x:c r="EN329" s="22" t="n">
        <x:v>1025.167160775725</x:v>
      </x:c>
      <x:c r="EO329" s="22" t="n">
        <x:v>466.6933333333333</x:v>
      </x:c>
      <x:c r="EP329" s="23" t="n">
        <x:f>SUM(B329:EO329)</x:f>
        <x:v>93306.53805453796</x:v>
      </x:c>
      <x:c r="EQ329" s="23" t="n">
        <x:v>69997.96518493163</x:v>
      </x:c>
    </x:row>
    <x:row r="330" ht="14" customHeight="1">
      <x:c r="A330" s="21" t="n">
        <x:v>46017</x:v>
      </x:c>
      <x:c r="B330" s="22" t="n">
        <x:v>474.51691666666665</x:v>
      </x:c>
      <x:c r="C330" s="22" t="n">
        <x:v>475.2228666666667</x:v>
      </x:c>
      <x:c r="D330" s="22" t="n">
        <x:v>462.7233333333334</x:v>
      </x:c>
      <x:c r="E330" s="22" t="n">
        <x:v>1248.6815666666666</x:v>
      </x:c>
      <x:c r="F330" s="22" t="n">
        <x:v>1273.0786666666668</x:v>
      </x:c>
      <x:c r="G330" s="22" t="n">
        <x:v>480.2100000000001</x:v>
      </x:c>
      <x:c r="H330" s="22" t="n">
        <x:v>477.3906666666667</x:v>
      </x:c>
      <x:c r="I330" s="22" t="n">
        <x:v>526.2900833333333</x:v>
      </x:c>
      <x:c r="J330" s="22" t="n">
        <x:v>529.6916666666666</x:v>
      </x:c>
      <x:c r="K330" s="22" t="n">
        <x:v>515.8681166666665</x:v>
      </x:c>
      <x:c r="L330" s="22" t="n">
        <x:v>533.1285666666668</x:v>
      </x:c>
      <x:c r="M330" s="22" t="n">
        <x:v>580.5983333333332</x:v>
      </x:c>
      <x:c r="N330" s="22" t="n">
        <x:v>559.0909333333333</x:v>
      </x:c>
      <x:c r="O330" s="22" t="n">
        <x:v>552.2589166666667</x:v>
      </x:c>
      <x:c r="P330" s="22" t="n">
        <x:v>546.1700000000001</x:v>
      </x:c>
      <x:c r="Q330" s="22" t="n">
        <x:v>568.6048000000001</x:v>
      </x:c>
      <x:c r="R330" s="22" t="n">
        <x:v>586.0151500000001</x:v>
      </x:c>
      <x:c r="S330" s="22" t="n">
        <x:v>1009.1888231985713</x:v>
      </x:c>
      <x:c r="T330" s="22" t="n">
        <x:v>564.4736166666667</x:v>
      </x:c>
      <x:c r="U330" s="22" t="n">
        <x:v>571.4767166666666</x:v>
      </x:c>
      <x:c r="V330" s="22" t="n">
        <x:v>573.7466666666667</x:v>
      </x:c>
      <x:c r="W330" s="22" t="n">
        <x:v>561.1708000000001</x:v>
      </x:c>
      <x:c r="X330" s="22" t="n">
        <x:v>556.86755</x:v>
      </x:c>
      <x:c r="Y330" s="22" t="n">
        <x:v>596.805</x:v>
      </x:c>
      <x:c r="Z330" s="22" t="n">
        <x:v>628.0575833333334</x:v>
      </x:c>
      <x:c r="AA330" s="22" t="n">
        <x:v>605.8475000000002</x:v>
      </x:c>
      <x:c r="AB330" s="22" t="n">
        <x:v>592.345</x:v>
      </x:c>
      <x:c r="AC330" s="22" t="n">
        <x:v>621.6474</x:v>
      </x:c>
      <x:c r="AD330" s="22" t="n">
        <x:v>608.5677000000001</x:v>
      </x:c>
      <x:c r="AE330" s="22" t="n">
        <x:v>599.0216666666668</x:v>
      </x:c>
      <x:c r="AF330" s="22" t="n">
        <x:v>652.8605166666666</x:v>
      </x:c>
      <x:c r="AG330" s="22" t="n">
        <x:v>634.92255</x:v>
      </x:c>
      <x:c r="AH330" s="22" t="n">
        <x:v>536.805</x:v>
      </x:c>
      <x:c r="AI330" s="22" t="n">
        <x:v>680.5412216049382</x:v>
      </x:c>
      <x:c r="AJ330" s="22" t="n">
        <x:v>628.6731333333335</x:v>
      </x:c>
      <x:c r="AK330" s="22" t="n">
        <x:v>0</x:v>
      </x:c>
      <x:c r="AL330" s="22" t="n">
        <x:v>0</x:v>
      </x:c>
      <x:c r="AM330" s="22" t="n">
        <x:v>556.9022666666666</x:v>
      </x:c>
      <x:c r="AN330" s="22" t="n">
        <x:v>0</x:v>
      </x:c>
      <x:c r="AO330" s="22" t="n">
        <x:v>0</x:v>
      </x:c>
      <x:c r="AP330" s="22" t="n">
        <x:v>652.7100833333335</x:v>
      </x:c>
      <x:c r="AQ330" s="22" t="n">
        <x:v>4.653662194447975</x:v>
      </x:c>
      <x:c r="AR330" s="22" t="n">
        <x:v>0</x:v>
      </x:c>
      <x:c r="AS330" s="22" t="n">
        <x:v>0</x:v>
      </x:c>
      <x:c r="AT330" s="22" t="n">
        <x:v>551.0648569444444</x:v>
      </x:c>
      <x:c r="AU330" s="22" t="n">
        <x:v>540.4786513888889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0</x:v>
      </x:c>
      <x:c r="BP330" s="22" t="n">
        <x:v>0</x:v>
      </x:c>
      <x:c r="BQ330" s="22" t="n">
        <x:v>0</x:v>
      </x:c>
      <x:c r="BR330" s="22" t="n">
        <x:v>0</x:v>
      </x:c>
      <x:c r="BS330" s="22" t="n">
        <x:v>428.97537777777757</x:v>
      </x:c>
      <x:c r="BT330" s="22" t="n">
        <x:v>321.50359995108624</x:v>
      </x:c>
      <x:c r="BU330" s="22" t="n">
        <x:v>0</x:v>
      </x:c>
      <x:c r="BV330" s="22" t="n">
        <x:v>408.1190958333335</x:v>
      </x:c>
      <x:c r="BW330" s="22" t="n">
        <x:v>435.32329583333365</x:v>
      </x:c>
      <x:c r="BX330" s="22" t="n">
        <x:v>492.72900416666664</x:v>
      </x:c>
      <x:c r="BY330" s="22" t="n">
        <x:v>0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121.38152808388978</x:v>
      </x:c>
      <x:c r="CN330" s="22" t="n">
        <x:v>172.5978500000001</x:v>
      </x:c>
      <x:c r="CO330" s="22" t="n">
        <x:v>182.31674999999996</x:v>
      </x:c>
      <x:c r="CP330" s="22" t="n">
        <x:v>270.40780000000007</x:v>
      </x:c>
      <x:c r="CQ330" s="22" t="n">
        <x:v>332.98366666666664</x:v>
      </x:c>
      <x:c r="CR330" s="22" t="n">
        <x:v>345.204275</x:v>
      </x:c>
      <x:c r="CS330" s="22" t="n">
        <x:v>358.5449194444443</x:v>
      </x:c>
      <x:c r="CT330" s="22" t="n">
        <x:v>335.0301583333333</x:v>
      </x:c>
      <x:c r="CU330" s="22" t="n">
        <x:v>431.69536249999993</x:v>
      </x:c>
      <x:c r="CV330" s="22" t="n">
        <x:v>467.38603750000004</x:v>
      </x:c>
      <x:c r="CW330" s="22" t="n">
        <x:v>550.236375</x:v>
      </x:c>
      <x:c r="CX330" s="22" t="n">
        <x:v>538.1938937500004</x:v>
      </x:c>
      <x:c r="CY330" s="22" t="n">
        <x:v>462.16</x:v>
      </x:c>
      <x:c r="CZ330" s="22" t="n">
        <x:v>469.18735033333337</x:v>
      </x:c>
      <x:c r="DA330" s="22" t="n">
        <x:v>473.8187666666666</x:v>
      </x:c>
      <x:c r="DB330" s="22" t="n">
        <x:v>482.22333333333336</x:v>
      </x:c>
      <x:c r="DC330" s="22" t="n">
        <x:v>470.07246666666674</x:v>
      </x:c>
      <x:c r="DD330" s="22" t="n">
        <x:v>474.98021666666665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476.56166666666667</x:v>
      </x:c>
      <x:c r="DX330" s="22" t="n">
        <x:v>480.23178333333334</x:v>
      </x:c>
      <x:c r="DY330" s="22" t="n">
        <x:v>458.5806151666668</x:v>
      </x:c>
      <x:c r="DZ330" s="22" t="n">
        <x:v>484.97666666666663</x:v>
      </x:c>
      <x:c r="EA330" s="22" t="n">
        <x:v>463.52859999999987</x:v>
      </x:c>
      <x:c r="EB330" s="22" t="n">
        <x:v>451.6764333333334</x:v>
      </x:c>
      <x:c r="EC330" s="22" t="n">
        <x:v>1186.42</x:v>
      </x:c>
      <x:c r="ED330" s="22" t="n">
        <x:v>1193.7885333333334</x:v>
      </x:c>
      <x:c r="EE330" s="22" t="n">
        <x:v>781.5177563786029</x:v>
      </x:c>
      <x:c r="EF330" s="22" t="n">
        <x:v>1231.6483333333335</x:v>
      </x:c>
      <x:c r="EG330" s="22" t="n">
        <x:v>1224.0533</x:v>
      </x:c>
      <x:c r="EH330" s="22" t="n">
        <x:v>1225.6974833333334</x:v>
      </x:c>
      <x:c r="EI330" s="22" t="n">
        <x:v>537.6893876543202</x:v>
      </x:c>
      <x:c r="EJ330" s="22" t="n">
        <x:v>1249.18395</x:v>
      </x:c>
      <x:c r="EK330" s="22" t="n">
        <x:v>1227.4246666666668</x:v>
      </x:c>
      <x:c r="EL330" s="22" t="n">
        <x:v>1228.1483333333333</x:v>
      </x:c>
      <x:c r="EM330" s="22" t="n">
        <x:v>1277.8879166666668</x:v>
      </x:c>
      <x:c r="EN330" s="22" t="n">
        <x:v>1295.8272166666666</x:v>
      </x:c>
      <x:c r="EO330" s="22" t="n">
        <x:v>486.76000000000005</x:v>
      </x:c>
      <x:c r="EP330" s="23" t="n">
        <x:f>SUM(B330:EO330)</x:f>
        <x:v>49905.04231470475</x:v>
      </x:c>
      <x:c r="EQ330" s="23" t="n">
        <x:v>23286.447844325034</x:v>
      </x:c>
    </x:row>
    <x:row r="331" ht="14" customHeight="1">
      <x:c r="A331" s="21" t="n">
        <x:v>46018</x:v>
      </x:c>
      <x:c r="B331" s="22" t="n">
        <x:v>545.3716364630753</x:v>
      </x:c>
      <x:c r="C331" s="22" t="n">
        <x:v>494.31175</x:v>
      </x:c>
      <x:c r="D331" s="22" t="n">
        <x:v>463.6183333333334</x:v>
      </x:c>
      <x:c r="E331" s="22" t="n">
        <x:v>1247.1786166666668</x:v>
      </x:c>
      <x:c r="F331" s="22" t="n">
        <x:v>504.21968333333325</x:v>
      </x:c>
      <x:c r="G331" s="22" t="n">
        <x:v>487.3766666666666</x:v>
      </x:c>
      <x:c r="H331" s="22" t="n">
        <x:v>502.8501</x:v>
      </x:c>
      <x:c r="I331" s="22" t="n">
        <x:v>483.02444999999994</x:v>
      </x:c>
      <x:c r="J331" s="22" t="n">
        <x:v>510.80333333333334</x:v>
      </x:c>
      <x:c r="K331" s="22" t="n">
        <x:v>571.4189166666665</x:v>
      </x:c>
      <x:c r="L331" s="22" t="n">
        <x:v>574.2149166666668</x:v>
      </x:c>
      <x:c r="M331" s="22" t="n">
        <x:v>549.2050000000002</x:v>
      </x:c>
      <x:c r="N331" s="22" t="n">
        <x:v>555.9142833333333</x:v>
      </x:c>
      <x:c r="O331" s="22" t="n">
        <x:v>566.518716666667</x:v>
      </x:c>
      <x:c r="P331" s="22" t="n">
        <x:v>542.0016666666668</x:v>
      </x:c>
      <x:c r="Q331" s="22" t="n">
        <x:v>529.1858500000001</x:v>
      </x:c>
      <x:c r="R331" s="22" t="n">
        <x:v>557.4117833333333</x:v>
      </x:c>
      <x:c r="S331" s="22" t="n">
        <x:v>600.4083333333334</x:v>
      </x:c>
      <x:c r="T331" s="22" t="n">
        <x:v>547.25505</x:v>
      </x:c>
      <x:c r="U331" s="22" t="n">
        <x:v>542.62295</x:v>
      </x:c>
      <x:c r="V331" s="22" t="n">
        <x:v>551.8633333333335</x:v>
      </x:c>
      <x:c r="W331" s="22" t="n">
        <x:v>539.5371333333335</x:v>
      </x:c>
      <x:c r="X331" s="22" t="n">
        <x:v>556.1160833333333</x:v>
      </x:c>
      <x:c r="Y331" s="22" t="n">
        <x:v>623.5633333333333</x:v>
      </x:c>
      <x:c r="Z331" s="22" t="n">
        <x:v>634.1190833333334</x:v>
      </x:c>
      <x:c r="AA331" s="22" t="n">
        <x:v>633.8719666666667</x:v>
      </x:c>
      <x:c r="AB331" s="22" t="n">
        <x:v>644.785</x:v>
      </x:c>
      <x:c r="AC331" s="22" t="n">
        <x:v>642.5604</x:v>
      </x:c>
      <x:c r="AD331" s="22" t="n">
        <x:v>596.8825333333334</x:v>
      </x:c>
      <x:c r="AE331" s="22" t="n">
        <x:v>586.9116666666666</x:v>
      </x:c>
      <x:c r="AF331" s="22" t="n">
        <x:v>643.9383166666667</x:v>
      </x:c>
      <x:c r="AG331" s="22" t="n">
        <x:v>646.7810333333333</x:v>
      </x:c>
      <x:c r="AH331" s="22" t="n">
        <x:v>579.6716666666666</x:v>
      </x:c>
      <x:c r="AI331" s="22" t="n">
        <x:v>714.2802216049379</x:v>
      </x:c>
      <x:c r="AJ331" s="22" t="n">
        <x:v>612.4088333333334</x:v>
      </x:c>
      <x:c r="AK331" s="22" t="n">
        <x:v>0</x:v>
      </x:c>
      <x:c r="AL331" s="22" t="n">
        <x:v>0</x:v>
      </x:c>
      <x:c r="AM331" s="22" t="n">
        <x:v>124.0689955416683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366.38815262097677</x:v>
      </x:c>
      <x:c r="AS331" s="22" t="n">
        <x:v>603.3732541666666</x:v>
      </x:c>
      <x:c r="AT331" s="22" t="n">
        <x:v>575.4997180555555</x:v>
      </x:c>
      <x:c r="AU331" s="22" t="n">
        <x:v>488.12912361111114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0</x:v>
      </x:c>
      <x:c r="BP331" s="22" t="n">
        <x:v>0</x:v>
      </x:c>
      <x:c r="BQ331" s="22" t="n">
        <x:v>0</x:v>
      </x:c>
      <x:c r="BR331" s="22" t="n">
        <x:v>0</x:v>
      </x:c>
      <x:c r="BS331" s="22" t="n">
        <x:v>530.6330222222222</x:v>
      </x:c>
      <x:c r="BT331" s="22" t="n">
        <x:v>429.6310705792117</x:v>
      </x:c>
      <x:c r="BU331" s="22" t="n">
        <x:v>513.7472444444445</x:v>
      </x:c>
      <x:c r="BV331" s="22" t="n">
        <x:v>447.1476583333334</x:v>
      </x:c>
      <x:c r="BW331" s="22" t="n">
        <x:v>500.84775</x:v>
      </x:c>
      <x:c r="BX331" s="22" t="n">
        <x:v>557.3836833333331</x:v>
      </x:c>
      <x:c r="BY331" s="22" t="n">
        <x:v>556.2096666666665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106.35810972222214</x:v>
      </x:c>
      <x:c r="CN331" s="22" t="n">
        <x:v>453.04582078189276</x:v>
      </x:c>
      <x:c r="CO331" s="22" t="n">
        <x:v>163.90772820833365</x:v>
      </x:c>
      <x:c r="CP331" s="22" t="n">
        <x:v>145.51917083333336</x:v>
      </x:c>
      <x:c r="CQ331" s="22" t="n">
        <x:v>202.51717916666684</x:v>
      </x:c>
      <x:c r="CR331" s="22" t="n">
        <x:v>299.15865416666674</x:v>
      </x:c>
      <x:c r="CS331" s="22" t="n">
        <x:v>399.11367499999983</x:v>
      </x:c>
      <x:c r="CT331" s="22" t="n">
        <x:v>439.43020277777765</x:v>
      </x:c>
      <x:c r="CU331" s="22" t="n">
        <x:v>452.10750126389064</x:v>
      </x:c>
      <x:c r="CV331" s="22" t="n">
        <x:v>525.3646458333333</x:v>
      </x:c>
      <x:c r="CW331" s="22" t="n">
        <x:v>532.7220708333334</x:v>
      </x:c>
      <x:c r="CX331" s="22" t="n">
        <x:v>499.91140833333316</x:v>
      </x:c>
      <x:c r="CY331" s="22" t="n">
        <x:v>411.6066666666666</x:v>
      </x:c>
      <x:c r="CZ331" s="22" t="n">
        <x:v>426.4749499999999</x:v>
      </x:c>
      <x:c r="DA331" s="22" t="n">
        <x:v>472.28915</x:v>
      </x:c>
      <x:c r="DB331" s="22" t="n">
        <x:v>482.6016666666667</x:v>
      </x:c>
      <x:c r="DC331" s="22" t="n">
        <x:v>479.16405</x:v>
      </x:c>
      <x:c r="DD331" s="22" t="n">
        <x:v>422.5589333333333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472.0533333333334</x:v>
      </x:c>
      <x:c r="DX331" s="22" t="n">
        <x:v>484.8147666666667</x:v>
      </x:c>
      <x:c r="DY331" s="22" t="n">
        <x:v>445.0265465000006</x:v>
      </x:c>
      <x:c r="DZ331" s="22" t="n">
        <x:v>456.9149999999999</x:v>
      </x:c>
      <x:c r="EA331" s="22" t="n">
        <x:v>459.1601499999999</x:v>
      </x:c>
      <x:c r="EB331" s="22" t="n">
        <x:v>484.276114000137</x:v>
      </x:c>
      <x:c r="EC331" s="22" t="n">
        <x:v>1245.7600000000002</x:v>
      </x:c>
      <x:c r="ED331" s="22" t="n">
        <x:v>1234.65275</x:v>
      </x:c>
      <x:c r="EE331" s="22" t="n">
        <x:v>434.5398166666666</x:v>
      </x:c>
      <x:c r="EF331" s="22" t="n">
        <x:v>1212.5400000000002</x:v>
      </x:c>
      <x:c r="EG331" s="22" t="n">
        <x:v>1219.7339166666668</x:v>
      </x:c>
      <x:c r="EH331" s="22" t="n">
        <x:v>1252.56315</x:v>
      </x:c>
      <x:c r="EI331" s="22" t="n">
        <x:v>948.2953140698207</x:v>
      </x:c>
      <x:c r="EJ331" s="22" t="n">
        <x:v>1223.4772833333334</x:v>
      </x:c>
      <x:c r="EK331" s="22" t="n">
        <x:v>1203.2958666666668</x:v>
      </x:c>
      <x:c r="EL331" s="22" t="n">
        <x:v>508.235</x:v>
      </x:c>
      <x:c r="EM331" s="22" t="n">
        <x:v>1237.8934166666668</x:v>
      </x:c>
      <x:c r="EN331" s="22" t="n">
        <x:v>1301.2839833333333</x:v>
      </x:c>
      <x:c r="EO331" s="22" t="n">
        <x:v>1411.8783333333333</x:v>
      </x:c>
      <x:c r="EP331" s="23" t="n">
        <x:f>SUM(B331:EO331)</x:f>
        <x:v>50425.50830580061</x:v>
      </x:c>
      <x:c r="EQ331" s="23" t="n">
        <x:v>23081.87058788453</x:v>
      </x:c>
    </x:row>
    <x:row r="332" ht="14" customHeight="1">
      <x:c r="A332" s="21" t="n">
        <x:v>46019</x:v>
      </x:c>
      <x:c r="B332" s="22" t="n">
        <x:v>1443.9230833333334</x:v>
      </x:c>
      <x:c r="C332" s="22" t="n">
        <x:v>636.2480166666667</x:v>
      </x:c>
      <x:c r="D332" s="22" t="n">
        <x:v>619.1883333333334</x:v>
      </x:c>
      <x:c r="E332" s="22" t="n">
        <x:v>626.6393</x:v>
      </x:c>
      <x:c r="F332" s="22" t="n">
        <x:v>689.8365010797392</x:v>
      </x:c>
      <x:c r="G332" s="22" t="n">
        <x:v>579.4966666666667</x:v>
      </x:c>
      <x:c r="H332" s="22" t="n">
        <x:v>657.7975</x:v>
      </x:c>
      <x:c r="I332" s="22" t="n">
        <x:v>662.6891166666667</x:v>
      </x:c>
      <x:c r="J332" s="22" t="n">
        <x:v>678.3066666666666</x:v>
      </x:c>
      <x:c r="K332" s="22" t="n">
        <x:v>676.71745</x:v>
      </x:c>
      <x:c r="L332" s="22" t="n">
        <x:v>684.8733000000001</x:v>
      </x:c>
      <x:c r="M332" s="22" t="n">
        <x:v>655.4066666666668</x:v>
      </x:c>
      <x:c r="N332" s="22" t="n">
        <x:v>699.19</x:v>
      </x:c>
      <x:c r="O332" s="22" t="n">
        <x:v>715.5297811666668</x:v>
      </x:c>
      <x:c r="P332" s="22" t="n">
        <x:v>675.55</x:v>
      </x:c>
      <x:c r="Q332" s="22" t="n">
        <x:v>705.2832833333334</x:v>
      </x:c>
      <x:c r="R332" s="22" t="n">
        <x:v>722.0918666666666</x:v>
      </x:c>
      <x:c r="S332" s="22" t="n">
        <x:v>739.5699999999999</x:v>
      </x:c>
      <x:c r="T332" s="22" t="n">
        <x:v>759.2969666666665</x:v>
      </x:c>
      <x:c r="U332" s="22" t="n">
        <x:v>745.4694166666666</x:v>
      </x:c>
      <x:c r="V332" s="22" t="n">
        <x:v>692.6700000000001</x:v>
      </x:c>
      <x:c r="W332" s="22" t="n">
        <x:v>768.5028833333334</x:v>
      </x:c>
      <x:c r="X332" s="22" t="n">
        <x:v>793.0518833333333</x:v>
      </x:c>
      <x:c r="Y332" s="22" t="n">
        <x:v>750.2966666666667</x:v>
      </x:c>
      <x:c r="Z332" s="22" t="n">
        <x:v>767.1563</x:v>
      </x:c>
      <x:c r="AA332" s="22" t="n">
        <x:v>784.7526</x:v>
      </x:c>
      <x:c r="AB332" s="22" t="n">
        <x:v>774.0766666666668</x:v>
      </x:c>
      <x:c r="AC332" s="22" t="n">
        <x:v>787.4638333333331</x:v>
      </x:c>
      <x:c r="AD332" s="22" t="n">
        <x:v>756.6433000000001</x:v>
      </x:c>
      <x:c r="AE332" s="22" t="n">
        <x:v>738.5066666666667</x:v>
      </x:c>
      <x:c r="AF332" s="22" t="n">
        <x:v>800.0467833333335</x:v>
      </x:c>
      <x:c r="AG332" s="22" t="n">
        <x:v>806.2580666666668</x:v>
      </x:c>
      <x:c r="AH332" s="22" t="n">
        <x:v>723.7033333333333</x:v>
      </x:c>
      <x:c r="AI332" s="22" t="n">
        <x:v>870.1849168724273</x:v>
      </x:c>
      <x:c r="AJ332" s="22" t="n">
        <x:v>873.8703500000001</x:v>
      </x:c>
      <x:c r="AK332" s="22" t="n">
        <x:v>949.8299999999999</x:v>
      </x:c>
      <x:c r="AL332" s="22" t="n">
        <x:v>928.5031</x:v>
      </x:c>
      <x:c r="AM332" s="22" t="n">
        <x:v>930.8817666666666</x:v>
      </x:c>
      <x:c r="AN332" s="22" t="n">
        <x:v>981.6566524953909</x:v>
      </x:c>
      <x:c r="AO332" s="22" t="n">
        <x:v>968.9327000000001</x:v>
      </x:c>
      <x:c r="AP332" s="22" t="n">
        <x:v>985.5392</x:v>
      </x:c>
      <x:c r="AQ332" s="22" t="n">
        <x:v>989.4118305555554</x:v>
      </x:c>
      <x:c r="AR332" s="22" t="n">
        <x:v>920.6453777777779</x:v>
      </x:c>
      <x:c r="AS332" s="22" t="n">
        <x:v>895.7703333333332</x:v>
      </x:c>
      <x:c r="AT332" s="22" t="n">
        <x:v>862.8666694444446</x:v>
      </x:c>
      <x:c r="AU332" s="22" t="n">
        <x:v>798.2175777777776</x:v>
      </x:c>
      <x:c r="AV332" s="22" t="n">
        <x:v>782.0937041666667</x:v>
      </x:c>
      <x:c r="AW332" s="22" t="n">
        <x:v>205.5929611111111</x:v>
      </x:c>
      <x:c r="AX332" s="22" t="n">
        <x:v>160.99908055555534</x:v>
      </x:c>
      <x:c r="AY332" s="22" t="n">
        <x:v>88.22484166666652</x:v>
      </x:c>
      <x:c r="AZ332" s="22" t="n">
        <x:v>99.00205277777775</x:v>
      </x:c>
      <x:c r="BA332" s="22" t="n">
        <x:v>54.93944722222216</x:v>
      </x:c>
      <x:c r="BB332" s="22" t="n">
        <x:v>0</x:v>
      </x:c>
      <x:c r="BC332" s="22" t="n">
        <x:v>316.64451111111066</x:v>
      </x:c>
      <x:c r="BD332" s="22" t="n">
        <x:v>605.2725222222223</x:v>
      </x:c>
      <x:c r="BE332" s="22" t="n">
        <x:v>569.7791833333333</x:v>
      </x:c>
      <x:c r="BF332" s="22" t="n">
        <x:v>539.7004777777778</x:v>
      </x:c>
      <x:c r="BG332" s="22" t="n">
        <x:v>501.13157638888856</x:v>
      </x:c>
      <x:c r="BH332" s="22" t="n">
        <x:v>0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363.9327263888917</x:v>
      </x:c>
      <x:c r="BO332" s="22" t="n">
        <x:v>358.8783625000001</x:v>
      </x:c>
      <x:c r="BP332" s="22" t="n">
        <x:v>954.306290277778</x:v>
      </x:c>
      <x:c r="BQ332" s="22" t="n">
        <x:v>948.5378208333333</x:v>
      </x:c>
      <x:c r="BR332" s="22" t="n">
        <x:v>972.7541416666667</x:v>
      </x:c>
      <x:c r="BS332" s="22" t="n">
        <x:v>969.1091583333331</x:v>
      </x:c>
      <x:c r="BT332" s="22" t="n">
        <x:v>923.1739416666663</x:v>
      </x:c>
      <x:c r="BU332" s="22" t="n">
        <x:v>863.6420416666666</x:v>
      </x:c>
      <x:c r="BV332" s="22" t="n">
        <x:v>883.3004444444445</x:v>
      </x:c>
      <x:c r="BW332" s="22" t="n">
        <x:v>900.1435499999999</x:v>
      </x:c>
      <x:c r="BX332" s="22" t="n">
        <x:v>875.6444555555553</x:v>
      </x:c>
      <x:c r="BY332" s="22" t="n">
        <x:v>875.6746277777776</x:v>
      </x:c>
      <x:c r="BZ332" s="22" t="n">
        <x:v>389.09138322791114</x:v>
      </x:c>
      <x:c r="CA332" s="22" t="n">
        <x:v>270.20994861111103</x:v>
      </x:c>
      <x:c r="CB332" s="22" t="n">
        <x:v>278.3282333333336</x:v>
      </x:c>
      <x:c r="CC332" s="22" t="n">
        <x:v>244.6396666666667</x:v>
      </x:c>
      <x:c r="CD332" s="22" t="n">
        <x:v>222.80627638888882</x:v>
      </x:c>
      <x:c r="CE332" s="22" t="n">
        <x:v>278.7867666666667</x:v>
      </x:c>
      <x:c r="CF332" s="22" t="n">
        <x:v>0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1301.695836111111</x:v>
      </x:c>
      <x:c r="CN332" s="22" t="n">
        <x:v>1323.9083374999996</x:v>
      </x:c>
      <x:c r="CO332" s="22" t="n">
        <x:v>1396.9220291666666</x:v>
      </x:c>
      <x:c r="CP332" s="22" t="n">
        <x:v>1486.0074222222224</x:v>
      </x:c>
      <x:c r="CQ332" s="22" t="n">
        <x:v>1081.1808315965015</x:v>
      </x:c>
      <x:c r="CR332" s="22" t="n">
        <x:v>747.9628</x:v>
      </x:c>
      <x:c r="CS332" s="22" t="n">
        <x:v>831.6117944444445</x:v>
      </x:c>
      <x:c r="CT332" s="22" t="n">
        <x:v>814.3290125</x:v>
      </x:c>
      <x:c r="CU332" s="22" t="n">
        <x:v>844.0060666666667</x:v>
      </x:c>
      <x:c r="CV332" s="22" t="n">
        <x:v>944.1073166666667</x:v>
      </x:c>
      <x:c r="CW332" s="22" t="n">
        <x:v>955.5036166666669</x:v>
      </x:c>
      <x:c r="CX332" s="22" t="n">
        <x:v>995.4071124999998</x:v>
      </x:c>
      <x:c r="CY332" s="22" t="n">
        <x:v>1031.0301146090542</x:v>
      </x:c>
      <x:c r="CZ332" s="22" t="n">
        <x:v>1049.274150333334</x:v>
      </x:c>
      <x:c r="DA332" s="22" t="n">
        <x:v>1070.1111666666666</x:v>
      </x:c>
      <x:c r="DB332" s="22" t="n">
        <x:v>1078.685</x:v>
      </x:c>
      <x:c r="DC332" s="22" t="n">
        <x:v>1073.8127166666668</x:v>
      </x:c>
      <x:c r="DD332" s="22" t="n">
        <x:v>928.2852000000001</x:v>
      </x:c>
      <x:c r="DE332" s="22" t="n">
        <x:v>750.0766666666666</x:v>
      </x:c>
      <x:c r="DF332" s="22" t="n">
        <x:v>718.891389166668</x:v>
      </x:c>
      <x:c r="DG332" s="22" t="n">
        <x:v>758.1372833333335</x:v>
      </x:c>
      <x:c r="DH332" s="22" t="n">
        <x:v>740.7133333333333</x:v>
      </x:c>
      <x:c r="DI332" s="22" t="n">
        <x:v>728.1282666666667</x:v>
      </x:c>
      <x:c r="DJ332" s="22" t="n">
        <x:v>677.1027666666668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371.0499833333333</x:v>
      </x:c>
      <x:c r="DW332" s="22" t="n">
        <x:v>714.4766666666667</x:v>
      </x:c>
      <x:c r="DX332" s="22" t="n">
        <x:v>718.2052833333335</x:v>
      </x:c>
      <x:c r="DY332" s="22" t="n">
        <x:v>701.5858485000001</x:v>
      </x:c>
      <x:c r="DZ332" s="22" t="n">
        <x:v>728.9749999999999</x:v>
      </x:c>
      <x:c r="EA332" s="22" t="n">
        <x:v>723.6833477149997</x:v>
      </x:c>
      <x:c r="EB332" s="22" t="n">
        <x:v>700.5873333333334</x:v>
      </x:c>
      <x:c r="EC332" s="22" t="n">
        <x:v>1390.0616666666667</x:v>
      </x:c>
      <x:c r="ED332" s="22" t="n">
        <x:v>1370.5284666666666</x:v>
      </x:c>
      <x:c r="EE332" s="22" t="n">
        <x:v>581.5677333333333</x:v>
      </x:c>
      <x:c r="EF332" s="22" t="n">
        <x:v>1355.4666666666667</x:v>
      </x:c>
      <x:c r="EG332" s="22" t="n">
        <x:v>1339.8608000000002</x:v>
      </x:c>
      <x:c r="EH332" s="22" t="n">
        <x:v>1361.28255</x:v>
      </x:c>
      <x:c r="EI332" s="22" t="n">
        <x:v>944.0473104938295</x:v>
      </x:c>
      <x:c r="EJ332" s="22" t="n">
        <x:v>1397.0341833333334</x:v>
      </x:c>
      <x:c r="EK332" s="22" t="n">
        <x:v>1369.7978833333334</x:v>
      </x:c>
      <x:c r="EL332" s="22" t="n">
        <x:v>651.3366666666668</x:v>
      </x:c>
      <x:c r="EM332" s="22" t="n">
        <x:v>1428.4648000000002</x:v>
      </x:c>
      <x:c r="EN332" s="22" t="n">
        <x:v>1439.2357</x:v>
      </x:c>
      <x:c r="EO332" s="22" t="n">
        <x:v>1427.0666666666666</x:v>
      </x:c>
      <x:c r="EP332" s="23" t="n">
        <x:f>SUM(B332:EO332)</x:f>
        <x:v>95810.0883550343</x:v>
      </x:c>
      <x:c r="EQ332" s="23" t="n">
        <x:v>72077.62739190138</x:v>
      </x:c>
    </x:row>
    <x:row r="333" ht="14" customHeight="1">
      <x:c r="A333" s="21" t="n">
        <x:v>46020</x:v>
      </x:c>
      <x:c r="B333" s="22" t="n">
        <x:v>1472.1380666666669</x:v>
      </x:c>
      <x:c r="C333" s="22" t="n">
        <x:v>665.2724666666667</x:v>
      </x:c>
      <x:c r="D333" s="22" t="n">
        <x:v>606.9066666666668</x:v>
      </x:c>
      <x:c r="E333" s="22" t="n">
        <x:v>658.17525</x:v>
      </x:c>
      <x:c r="F333" s="22" t="n">
        <x:v>878.7403834034935</x:v>
      </x:c>
      <x:c r="G333" s="22" t="n">
        <x:v>724.6333333333333</x:v>
      </x:c>
      <x:c r="H333" s="22" t="n">
        <x:v>693.21155</x:v>
      </x:c>
      <x:c r="I333" s="22" t="n">
        <x:v>678.2395833333334</x:v>
      </x:c>
      <x:c r="J333" s="22" t="n">
        <x:v>683.9866666666667</x:v>
      </x:c>
      <x:c r="K333" s="22" t="n">
        <x:v>683.6459166666667</x:v>
      </x:c>
      <x:c r="L333" s="22" t="n">
        <x:v>719.3093</x:v>
      </x:c>
      <x:c r="M333" s="22" t="n">
        <x:v>746.785</x:v>
      </x:c>
      <x:c r="N333" s="22" t="n">
        <x:v>686.7109833333334</x:v>
      </x:c>
      <x:c r="O333" s="22" t="n">
        <x:v>685.3900333333332</x:v>
      </x:c>
      <x:c r="P333" s="22" t="n">
        <x:v>733.1249999999999</x:v>
      </x:c>
      <x:c r="Q333" s="22" t="n">
        <x:v>744.6116833333333</x:v>
      </x:c>
      <x:c r="R333" s="22" t="n">
        <x:v>732.5429833333334</x:v>
      </x:c>
      <x:c r="S333" s="22" t="n">
        <x:v>734.8050000000001</x:v>
      </x:c>
      <x:c r="T333" s="22" t="n">
        <x:v>706.62925</x:v>
      </x:c>
      <x:c r="U333" s="22" t="n">
        <x:v>743.8845333333333</x:v>
      </x:c>
      <x:c r="V333" s="22" t="n">
        <x:v>770.7333333333335</x:v>
      </x:c>
      <x:c r="W333" s="22" t="n">
        <x:v>749.3091166666667</x:v>
      </x:c>
      <x:c r="X333" s="22" t="n">
        <x:v>732.7411000000001</x:v>
      </x:c>
      <x:c r="Y333" s="22" t="n">
        <x:v>758.0183333333333</x:v>
      </x:c>
      <x:c r="Z333" s="22" t="n">
        <x:v>769.8806500000001</x:v>
      </x:c>
      <x:c r="AA333" s="22" t="n">
        <x:v>754.1328</x:v>
      </x:c>
      <x:c r="AB333" s="22" t="n">
        <x:v>746.275</x:v>
      </x:c>
      <x:c r="AC333" s="22" t="n">
        <x:v>789.6374666666665</x:v>
      </x:c>
      <x:c r="AD333" s="22" t="n">
        <x:v>780.1418500000001</x:v>
      </x:c>
      <x:c r="AE333" s="22" t="n">
        <x:v>756.4633333333334</x:v>
      </x:c>
      <x:c r="AF333" s="22" t="n">
        <x:v>851.4579666666666</x:v>
      </x:c>
      <x:c r="AG333" s="22" t="n">
        <x:v>843.10815</x:v>
      </x:c>
      <x:c r="AH333" s="22" t="n">
        <x:v>761.3983333333333</x:v>
      </x:c>
      <x:c r="AI333" s="22" t="n">
        <x:v>805.0914220164583</x:v>
      </x:c>
      <x:c r="AJ333" s="22" t="n">
        <x:v>827.5548166666667</x:v>
      </x:c>
      <x:c r="AK333" s="22" t="n">
        <x:v>951.5166666666667</x:v>
      </x:c>
      <x:c r="AL333" s="22" t="n">
        <x:v>927.6972666666667</x:v>
      </x:c>
      <x:c r="AM333" s="22" t="n">
        <x:v>880.7786666666666</x:v>
      </x:c>
      <x:c r="AN333" s="22" t="n">
        <x:v>904.5192492070807</x:v>
      </x:c>
      <x:c r="AO333" s="22" t="n">
        <x:v>948.2628333333333</x:v>
      </x:c>
      <x:c r="AP333" s="22" t="n">
        <x:v>988.2584500000002</x:v>
      </x:c>
      <x:c r="AQ333" s="22" t="n">
        <x:v>974.4918305555556</x:v>
      </x:c>
      <x:c r="AR333" s="22" t="n">
        <x:v>938.7967625000001</x:v>
      </x:c>
      <x:c r="AS333" s="22" t="n">
        <x:v>919.6318541666666</x:v>
      </x:c>
      <x:c r="AT333" s="22" t="n">
        <x:v>863.9186763888889</x:v>
      </x:c>
      <x:c r="AU333" s="22" t="n">
        <x:v>816.8898208333333</x:v>
      </x:c>
      <x:c r="AV333" s="22" t="n">
        <x:v>764.2123500000001</x:v>
      </x:c>
      <x:c r="AW333" s="22" t="n">
        <x:v>118.51304305555539</x:v>
      </x:c>
      <x:c r="AX333" s="22" t="n">
        <x:v>97.2840124999999</x:v>
      </x:c>
      <x:c r="AY333" s="22" t="n">
        <x:v>28.479320833333304</x:v>
      </x:c>
      <x:c r="AZ333" s="22" t="n">
        <x:v>1.27902916666676</x:v>
      </x:c>
      <x:c r="BA333" s="22" t="n">
        <x:v>0</x:v>
      </x:c>
      <x:c r="BB333" s="22" t="n">
        <x:v>0</x:v>
      </x:c>
      <x:c r="BC333" s="22" t="n">
        <x:v>0</x:v>
      </x:c>
      <x:c r="BD333" s="22" t="n">
        <x:v>426.99546666666527</x:v>
      </x:c>
      <x:c r="BE333" s="22" t="n">
        <x:v>501.5075583333337</x:v>
      </x:c>
      <x:c r="BF333" s="22" t="n">
        <x:v>459.3472361111111</x:v>
      </x:c>
      <x:c r="BG333" s="22" t="n">
        <x:v>425.1551013888883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214.4823375000002</x:v>
      </x:c>
      <x:c r="BO333" s="22" t="n">
        <x:v>543.5289557203403</x:v>
      </x:c>
      <x:c r="BP333" s="22" t="n">
        <x:v>855.4863930555554</x:v>
      </x:c>
      <x:c r="BQ333" s="22" t="n">
        <x:v>881.1659291666666</x:v>
      </x:c>
      <x:c r="BR333" s="22" t="n">
        <x:v>935.3364555555557</x:v>
      </x:c>
      <x:c r="BS333" s="22" t="n">
        <x:v>983.7593277777777</x:v>
      </x:c>
      <x:c r="BT333" s="22" t="n">
        <x:v>994.4176666666666</x:v>
      </x:c>
      <x:c r="BU333" s="22" t="n">
        <x:v>961.7278055555556</x:v>
      </x:c>
      <x:c r="BV333" s="22" t="n">
        <x:v>940.1696041666669</x:v>
      </x:c>
      <x:c r="BW333" s="22" t="n">
        <x:v>936.0784958333336</x:v>
      </x:c>
      <x:c r="BX333" s="22" t="n">
        <x:v>939.3315374999999</x:v>
      </x:c>
      <x:c r="BY333" s="22" t="n">
        <x:v>925.7317291666665</x:v>
      </x:c>
      <x:c r="BZ333" s="22" t="n">
        <x:v>135.8852999999998</x:v>
      </x:c>
      <x:c r="CA333" s="22" t="n">
        <x:v>187.47592222222238</x:v>
      </x:c>
      <x:c r="CB333" s="22" t="n">
        <x:v>260.9496930555557</x:v>
      </x:c>
      <x:c r="CC333" s="22" t="n">
        <x:v>265.80019583333353</x:v>
      </x:c>
      <x:c r="CD333" s="22" t="n">
        <x:v>205.92172500000004</x:v>
      </x:c>
      <x:c r="CE333" s="22" t="n">
        <x:v>233.19813472222233</x:v>
      </x:c>
      <x:c r="CF333" s="22" t="n">
        <x:v>0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1305.1814208333335</x:v>
      </x:c>
      <x:c r="CN333" s="22" t="n">
        <x:v>1369.743161111111</x:v>
      </x:c>
      <x:c r="CO333" s="22" t="n">
        <x:v>1452.1795500000003</x:v>
      </x:c>
      <x:c r="CP333" s="22" t="n">
        <x:v>1522.9906402777779</x:v>
      </x:c>
      <x:c r="CQ333" s="22" t="n">
        <x:v>759.6115263888888</x:v>
      </x:c>
      <x:c r="CR333" s="22" t="n">
        <x:v>797.8009458333333</x:v>
      </x:c>
      <x:c r="CS333" s="22" t="n">
        <x:v>882.6253541666665</x:v>
      </x:c>
      <x:c r="CT333" s="22" t="n">
        <x:v>876.7100527777776</x:v>
      </x:c>
      <x:c r="CU333" s="22" t="n">
        <x:v>858.1624041666666</x:v>
      </x:c>
      <x:c r="CV333" s="22" t="n">
        <x:v>925.2763013888889</x:v>
      </x:c>
      <x:c r="CW333" s="22" t="n">
        <x:v>979.2086152777779</x:v>
      </x:c>
      <x:c r="CX333" s="22" t="n">
        <x:v>1025.3431932083327</x:v>
      </x:c>
      <x:c r="CY333" s="22" t="n">
        <x:v>1018.1483333333334</x:v>
      </x:c>
      <x:c r="CZ333" s="22" t="n">
        <x:v>1069.2142333333331</x:v>
      </x:c>
      <x:c r="DA333" s="22" t="n">
        <x:v>1050.3240333333333</x:v>
      </x:c>
      <x:c r="DB333" s="22" t="n">
        <x:v>1056.5016666666666</x:v>
      </x:c>
      <x:c r="DC333" s="22" t="n">
        <x:v>1139.380992386832</x:v>
      </x:c>
      <x:c r="DD333" s="22" t="n">
        <x:v>945.99435</x:v>
      </x:c>
      <x:c r="DE333" s="22" t="n">
        <x:v>760.3433333333332</x:v>
      </x:c>
      <x:c r="DF333" s="22" t="n">
        <x:v>723.3013878677774</x:v>
      </x:c>
      <x:c r="DG333" s="22" t="n">
        <x:v>748.4633333333335</x:v>
      </x:c>
      <x:c r="DH333" s="22" t="n">
        <x:v>701.005</x:v>
      </x:c>
      <x:c r="DI333" s="22" t="n">
        <x:v>692.7291833333334</x:v>
      </x:c>
      <x:c r="DJ333" s="22" t="n">
        <x:v>651.3988166666668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483.8510333333333</x:v>
      </x:c>
      <x:c r="DW333" s="22" t="n">
        <x:v>767.55</x:v>
      </x:c>
      <x:c r="DX333" s="22" t="n">
        <x:v>756.85955</x:v>
      </x:c>
      <x:c r="DY333" s="22" t="n">
        <x:v>718.1394651666668</x:v>
      </x:c>
      <x:c r="DZ333" s="22" t="n">
        <x:v>742.8483333333332</x:v>
      </x:c>
      <x:c r="EA333" s="22" t="n">
        <x:v>728.3582956666686</x:v>
      </x:c>
      <x:c r="EB333" s="22" t="n">
        <x:v>695.9351166666668</x:v>
      </x:c>
      <x:c r="EC333" s="22" t="n">
        <x:v>1385.545</x:v>
      </x:c>
      <x:c r="ED333" s="22" t="n">
        <x:v>1368.0879</x:v>
      </x:c>
      <x:c r="EE333" s="22" t="n">
        <x:v>568.8136999999999</x:v>
      </x:c>
      <x:c r="EF333" s="22" t="n">
        <x:v>1338.4033333333334</x:v>
      </x:c>
      <x:c r="EG333" s="22" t="n">
        <x:v>1352.9721333333334</x:v>
      </x:c>
      <x:c r="EH333" s="22" t="n">
        <x:v>1373.5100333333335</x:v>
      </x:c>
      <x:c r="EI333" s="22" t="n">
        <x:v>1395.2733333333335</x:v>
      </x:c>
      <x:c r="EJ333" s="22" t="n">
        <x:v>1360.8357666666666</x:v>
      </x:c>
      <x:c r="EK333" s="22" t="n">
        <x:v>1357.8672333333334</x:v>
      </x:c>
      <x:c r="EL333" s="22" t="n">
        <x:v>665.8383333333334</x:v>
      </x:c>
      <x:c r="EM333" s="22" t="n">
        <x:v>1435.3157333333334</x:v>
      </x:c>
      <x:c r="EN333" s="22" t="n">
        <x:v>1452.5948666666668</x:v>
      </x:c>
      <x:c r="EO333" s="22" t="n">
        <x:v>1441.0016666666666</x:v>
      </x:c>
      <x:c r="EP333" s="23" t="n">
        <x:f>SUM(B333:EO333)</x:f>
        <x:v>95713.90838214365</x:v>
      </x:c>
      <x:c r="EQ333" s="23" t="n">
        <x:v>71267.48301997918</x:v>
      </x:c>
    </x:row>
    <x:row r="334" ht="14" customHeight="1">
      <x:c r="A334" s="21" t="n">
        <x:v>46021</x:v>
      </x:c>
      <x:c r="B334" s="22" t="n">
        <x:v>1423.0137166666668</x:v>
      </x:c>
      <x:c r="C334" s="22" t="n">
        <x:v>630.9532</x:v>
      </x:c>
      <x:c r="D334" s="22" t="n">
        <x:v>634.4150000000001</x:v>
      </x:c>
      <x:c r="E334" s="22" t="n">
        <x:v>662.4349</x:v>
      </x:c>
      <x:c r="F334" s="22" t="n">
        <x:v>618.6647666666667</x:v>
      </x:c>
      <x:c r="G334" s="22" t="n">
        <x:v>598.7083333333334</x:v>
      </x:c>
      <x:c r="H334" s="22" t="n">
        <x:v>676.7842166666667</x:v>
      </x:c>
      <x:c r="I334" s="22" t="n">
        <x:v>654.3236833333333</x:v>
      </x:c>
      <x:c r="J334" s="22" t="n">
        <x:v>644.0957850000012</x:v>
      </x:c>
      <x:c r="K334" s="22" t="n">
        <x:v>648.6172000000001</x:v>
      </x:c>
      <x:c r="L334" s="22" t="n">
        <x:v>705.3484</x:v>
      </x:c>
      <x:c r="M334" s="22" t="n">
        <x:v>738.285</x:v>
      </x:c>
      <x:c r="N334" s="22" t="n">
        <x:v>706.4458999999999</x:v>
      </x:c>
      <x:c r="O334" s="22" t="n">
        <x:v>685.5727833333333</x:v>
      </x:c>
      <x:c r="P334" s="22" t="n">
        <x:v>686.6616666666667</x:v>
      </x:c>
      <x:c r="Q334" s="22" t="n">
        <x:v>714.8866666666668</x:v>
      </x:c>
      <x:c r="R334" s="22" t="n">
        <x:v>743.0999172839493</x:v>
      </x:c>
      <x:c r="S334" s="22" t="n">
        <x:v>763.56</x:v>
      </x:c>
      <x:c r="T334" s="22" t="n">
        <x:v>736.22935</x:v>
      </x:c>
      <x:c r="U334" s="22" t="n">
        <x:v>712.5186166666666</x:v>
      </x:c>
      <x:c r="V334" s="22" t="n">
        <x:v>738.1216666666667</x:v>
      </x:c>
      <x:c r="W334" s="22" t="n">
        <x:v>738.9151</x:v>
      </x:c>
      <x:c r="X334" s="22" t="n">
        <x:v>737.2585833333331</x:v>
      </x:c>
      <x:c r="Y334" s="22" t="n">
        <x:v>721.3316666666667</x:v>
      </x:c>
      <x:c r="Z334" s="22" t="n">
        <x:v>717.1092666666666</x:v>
      </x:c>
      <x:c r="AA334" s="22" t="n">
        <x:v>737.1224166666667</x:v>
      </x:c>
      <x:c r="AB334" s="22" t="n">
        <x:v>807.5316666666666</x:v>
      </x:c>
      <x:c r="AC334" s="22" t="n">
        <x:v>842.2491499999999</x:v>
      </x:c>
      <x:c r="AD334" s="22" t="n">
        <x:v>798.7272333333333</x:v>
      </x:c>
      <x:c r="AE334" s="22" t="n">
        <x:v>748.4200000000001</x:v>
      </x:c>
      <x:c r="AF334" s="22" t="n">
        <x:v>796.6903833333333</x:v>
      </x:c>
      <x:c r="AG334" s="22" t="n">
        <x:v>763.67355</x:v>
      </x:c>
      <x:c r="AH334" s="22" t="n">
        <x:v>701.1033333333332</x:v>
      </x:c>
      <x:c r="AI334" s="22" t="n">
        <x:v>754.9637979218068</x:v>
      </x:c>
      <x:c r="AJ334" s="22" t="n">
        <x:v>806.6354000000001</x:v>
      </x:c>
      <x:c r="AK334" s="22" t="n">
        <x:v>915.9383333333333</x:v>
      </x:c>
      <x:c r="AL334" s="22" t="n">
        <x:v>936.8803658436221</x:v>
      </x:c>
      <x:c r="AM334" s="22" t="n">
        <x:v>961.8610666666666</x:v>
      </x:c>
      <x:c r="AN334" s="22" t="n">
        <x:v>621.3097098647056</x:v>
      </x:c>
      <x:c r="AO334" s="22" t="n">
        <x:v>949.23755</x:v>
      </x:c>
      <x:c r="AP334" s="22" t="n">
        <x:v>957.5986</x:v>
      </x:c>
      <x:c r="AQ334" s="22" t="n">
        <x:v>964.8034972222222</x:v>
      </x:c>
      <x:c r="AR334" s="22" t="n">
        <x:v>948.2993124999999</x:v>
      </x:c>
      <x:c r="AS334" s="22" t="n">
        <x:v>894.6110708333334</x:v>
      </x:c>
      <x:c r="AT334" s="22" t="n">
        <x:v>853.1132597222222</x:v>
      </x:c>
      <x:c r="AU334" s="22" t="n">
        <x:v>764.7067708333333</x:v>
      </x:c>
      <x:c r="AV334" s="22" t="n">
        <x:v>746.0103333333334</x:v>
      </x:c>
      <x:c r="AW334" s="22" t="n">
        <x:v>177.95545972222214</x:v>
      </x:c>
      <x:c r="AX334" s="22" t="n">
        <x:v>111.42954722222214</x:v>
      </x:c>
      <x:c r="AY334" s="22" t="n">
        <x:v>24.102224999999976</x:v>
      </x:c>
      <x:c r="AZ334" s="22" t="n">
        <x:v>52.754869444444466</x:v>
      </x:c>
      <x:c r="BA334" s="22" t="n">
        <x:v>44.9924305555553</x:v>
      </x:c>
      <x:c r="BB334" s="22" t="n">
        <x:v>0</x:v>
      </x:c>
      <x:c r="BC334" s="22" t="n">
        <x:v>599.9203097222222</x:v>
      </x:c>
      <x:c r="BD334" s="22" t="n">
        <x:v>40.08067499999868</x:v>
      </x:c>
      <x:c r="BE334" s="22" t="n">
        <x:v>581.178404166667</x:v>
      </x:c>
      <x:c r="BF334" s="22" t="n">
        <x:v>486.10689583333317</x:v>
      </x:c>
      <x:c r="BG334" s="22" t="n">
        <x:v>405.57888749999995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285.51740138889136</x:v>
      </x:c>
      <x:c r="BO334" s="22" t="n">
        <x:v>934.1590277777779</x:v>
      </x:c>
      <x:c r="BP334" s="22" t="n">
        <x:v>887.9133333333333</x:v>
      </x:c>
      <x:c r="BQ334" s="22" t="n">
        <x:v>925.6815833333334</x:v>
      </x:c>
      <x:c r="BR334" s="22" t="n">
        <x:v>967.1188069444444</x:v>
      </x:c>
      <x:c r="BS334" s="22" t="n">
        <x:v>952.4339097222222</x:v>
      </x:c>
      <x:c r="BT334" s="22" t="n">
        <x:v>943.5374624999998</x:v>
      </x:c>
      <x:c r="BU334" s="22" t="n">
        <x:v>937.6169319444442</x:v>
      </x:c>
      <x:c r="BV334" s="22" t="n">
        <x:v>914.2592166666667</x:v>
      </x:c>
      <x:c r="BW334" s="22" t="n">
        <x:v>923.1661666666668</x:v>
      </x:c>
      <x:c r="BX334" s="22" t="n">
        <x:v>948.375633333333</x:v>
      </x:c>
      <x:c r="BY334" s="22" t="n">
        <x:v>925.1825</x:v>
      </x:c>
      <x:c r="BZ334" s="22" t="n">
        <x:v>630.6027540466372</x:v>
      </x:c>
      <x:c r="CA334" s="22" t="n">
        <x:v>140.9094620555558</x:v>
      </x:c>
      <x:c r="CB334" s="22" t="n">
        <x:v>161.7417694444448</x:v>
      </x:c>
      <x:c r="CC334" s="22" t="n">
        <x:v>52.28106881222118</x:v>
      </x:c>
      <x:c r="CD334" s="22" t="n">
        <x:v>238.46230138888882</x:v>
      </x:c>
      <x:c r="CE334" s="22" t="n">
        <x:v>300.24710277777797</x:v>
      </x:c>
      <x:c r="CF334" s="22" t="n">
        <x:v>0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1276.8679000000002</x:v>
      </x:c>
      <x:c r="CN334" s="22" t="n">
        <x:v>1346.4415458333333</x:v>
      </x:c>
      <x:c r="CO334" s="22" t="n">
        <x:v>1427.0007041666668</x:v>
      </x:c>
      <x:c r="CP334" s="22" t="n">
        <x:v>1462.0331111111113</x:v>
      </x:c>
      <x:c r="CQ334" s="22" t="n">
        <x:v>876.9008908487663</x:v>
      </x:c>
      <x:c r="CR334" s="22" t="n">
        <x:v>765.3188500000001</x:v>
      </x:c>
      <x:c r="CS334" s="22" t="n">
        <x:v>894.6743111111109</x:v>
      </x:c>
      <x:c r="CT334" s="22" t="n">
        <x:v>926.2162319444443</x:v>
      </x:c>
      <x:c r="CU334" s="22" t="n">
        <x:v>929.7557583333333</x:v>
      </x:c>
      <x:c r="CV334" s="22" t="n">
        <x:v>983.3417138888888</x:v>
      </x:c>
      <x:c r="CW334" s="22" t="n">
        <x:v>995.0183361111111</x:v>
      </x:c>
      <x:c r="CX334" s="22" t="n">
        <x:v>1032.2915272500002</x:v>
      </x:c>
      <x:c r="CY334" s="22" t="n">
        <x:v>1029.6733333333332</x:v>
      </x:c>
      <x:c r="CZ334" s="22" t="n">
        <x:v>1052.5368833333332</x:v>
      </x:c>
      <x:c r="DA334" s="22" t="n">
        <x:v>1069.1512333333333</x:v>
      </x:c>
      <x:c r="DB334" s="22" t="n">
        <x:v>1064.6766666666667</x:v>
      </x:c>
      <x:c r="DC334" s="22" t="n">
        <x:v>1116.4243874485612</x:v>
      </x:c>
      <x:c r="DD334" s="22" t="n">
        <x:v>976.8236166666667</x:v>
      </x:c>
      <x:c r="DE334" s="22" t="n">
        <x:v>741.6866666666666</x:v>
      </x:c>
      <x:c r="DF334" s="22" t="n">
        <x:v>716.8692333333332</x:v>
      </x:c>
      <x:c r="DG334" s="22" t="n">
        <x:v>752.2121000000001</x:v>
      </x:c>
      <x:c r="DH334" s="22" t="n">
        <x:v>736.7316666666666</x:v>
      </x:c>
      <x:c r="DI334" s="22" t="n">
        <x:v>701.4490666666667</x:v>
      </x:c>
      <x:c r="DJ334" s="22" t="n">
        <x:v>632.8146000000002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202.76991666666584</x:v>
      </x:c>
      <x:c r="DW334" s="22" t="n">
        <x:v>718.8733333333334</x:v>
      </x:c>
      <x:c r="DX334" s="22" t="n">
        <x:v>728.5166333333334</x:v>
      </x:c>
      <x:c r="DY334" s="22" t="n">
        <x:v>701.3387318333334</x:v>
      </x:c>
      <x:c r="DZ334" s="22" t="n">
        <x:v>714.2166666666666</x:v>
      </x:c>
      <x:c r="EA334" s="22" t="n">
        <x:v>760.1457833333333</x:v>
      </x:c>
      <x:c r="EB334" s="22" t="n">
        <x:v>704.3478499999999</x:v>
      </x:c>
      <x:c r="EC334" s="22" t="n">
        <x:v>1363.75</x:v>
      </x:c>
      <x:c r="ED334" s="22" t="n">
        <x:v>1341.5812166666667</x:v>
      </x:c>
      <x:c r="EE334" s="22" t="n">
        <x:v>579.40175</x:v>
      </x:c>
      <x:c r="EF334" s="22" t="n">
        <x:v>1382.581666666667</x:v>
      </x:c>
      <x:c r="EG334" s="22" t="n">
        <x:v>1387.4917</x:v>
      </x:c>
      <x:c r="EH334" s="22" t="n">
        <x:v>1391.4038333333333</x:v>
      </x:c>
      <x:c r="EI334" s="22" t="n">
        <x:v>639.9299999999998</x:v>
      </x:c>
      <x:c r="EJ334" s="22" t="n">
        <x:v>1365.6670666666669</x:v>
      </x:c>
      <x:c r="EK334" s="22" t="n">
        <x:v>1372.4025333333334</x:v>
      </x:c>
      <x:c r="EL334" s="22" t="n">
        <x:v>1417.8266666666668</x:v>
      </x:c>
      <x:c r="EM334" s="22" t="n">
        <x:v>1426.7924333333335</x:v>
      </x:c>
      <x:c r="EN334" s="22" t="n">
        <x:v>1427.4991</x:v>
      </x:c>
      <x:c r="EO334" s="22" t="n">
        <x:v>1395.0640833333323</x:v>
      </x:c>
      <x:c r="EP334" s="23" t="n">
        <x:f>SUM(B334:EO334)</x:f>
        <x:v>95430.65962320913</x:v>
      </x:c>
      <x:c r="EQ334" s="23" t="n">
        <x:v>70713.20945086109</x:v>
      </x:c>
    </x:row>
    <x:row r="335" ht="14" customHeight="1">
      <x:c r="A335" s="21" t="n">
        <x:v>46022</x:v>
      </x:c>
      <x:c r="B335" s="22" t="n">
        <x:v>1464.3029000000001</x:v>
      </x:c>
      <x:c r="C335" s="22" t="n">
        <x:v>672.61025</x:v>
      </x:c>
      <x:c r="D335" s="22" t="n">
        <x:v>642.3983333333334</x:v>
      </x:c>
      <x:c r="E335" s="22" t="n">
        <x:v>636.0122</x:v>
      </x:c>
      <x:c r="F335" s="22" t="n">
        <x:v>619.0283666666666</x:v>
      </x:c>
      <x:c r="G335" s="22" t="n">
        <x:v>628.0133333333333</x:v>
      </x:c>
      <x:c r="H335" s="22" t="n">
        <x:v>651.2380499999999</x:v>
      </x:c>
      <x:c r="I335" s="22" t="n">
        <x:v>629.5040833333333</x:v>
      </x:c>
      <x:c r="J335" s="22" t="n">
        <x:v>650.2966666666666</x:v>
      </x:c>
      <x:c r="K335" s="22" t="n">
        <x:v>348.80260920584453</x:v>
      </x:c>
      <x:c r="L335" s="22" t="n">
        <x:v>619.1796166666667</x:v>
      </x:c>
      <x:c r="M335" s="22" t="n">
        <x:v>723.5601441666668</x:v>
      </x:c>
      <x:c r="N335" s="22" t="n">
        <x:v>711.4880666666666</x:v>
      </x:c>
      <x:c r="O335" s="22" t="n">
        <x:v>675.6860166666665</x:v>
      </x:c>
      <x:c r="P335" s="22" t="n">
        <x:v>686.2299999999999</x:v>
      </x:c>
      <x:c r="Q335" s="22" t="n">
        <x:v>704.2179833333332</x:v>
      </x:c>
      <x:c r="R335" s="22" t="n">
        <x:v>739.3513333333334</x:v>
      </x:c>
      <x:c r="S335" s="22" t="n">
        <x:v>760.0066666666667</x:v>
      </x:c>
      <x:c r="T335" s="22" t="n">
        <x:v>696.7304166666667</x:v>
      </x:c>
      <x:c r="U335" s="22" t="n">
        <x:v>666.0140000000001</x:v>
      </x:c>
      <x:c r="V335" s="22" t="n">
        <x:v>0</x:v>
      </x:c>
      <x:c r="W335" s="22" t="n">
        <x:v>706.2389166666666</x:v>
      </x:c>
      <x:c r="X335" s="22" t="n">
        <x:v>722.1335833333334</x:v>
      </x:c>
      <x:c r="Y335" s="22" t="n">
        <x:v>764.7016666666668</x:v>
      </x:c>
      <x:c r="Z335" s="22" t="n">
        <x:v>748.92635</x:v>
      </x:c>
      <x:c r="AA335" s="22" t="n">
        <x:v>758.0721833333333</x:v>
      </x:c>
      <x:c r="AB335" s="22" t="n">
        <x:v>783.4849999999999</x:v>
      </x:c>
      <x:c r="AC335" s="22" t="n">
        <x:v>746.4408500000001</x:v>
      </x:c>
      <x:c r="AD335" s="22" t="n">
        <x:v>720.8410166666667</x:v>
      </x:c>
      <x:c r="AE335" s="22" t="n">
        <x:v>727.0066666666667</x:v>
      </x:c>
      <x:c r="AF335" s="22" t="n">
        <x:v>806.4801818930043</x:v>
      </x:c>
      <x:c r="AG335" s="22" t="n">
        <x:v>800.4312666666665</x:v>
      </x:c>
      <x:c r="AH335" s="22" t="n">
        <x:v>778.7100000000002</x:v>
      </x:c>
      <x:c r="AI335" s="22" t="n">
        <x:v>829.6048512345685</x:v>
      </x:c>
      <x:c r="AJ335" s="22" t="n">
        <x:v>790.6344833333333</x:v>
      </x:c>
      <x:c r="AK335" s="22" t="n">
        <x:v>825.4183333333333</x:v>
      </x:c>
      <x:c r="AL335" s="22" t="n">
        <x:v>915.2068819444444</x:v>
      </x:c>
      <x:c r="AM335" s="22" t="n">
        <x:v>920.6870624999999</x:v>
      </x:c>
      <x:c r="AN335" s="22" t="n">
        <x:v>516.5657640972229</x:v>
      </x:c>
      <x:c r="AO335" s="22" t="n">
        <x:v>897.7693569444443</x:v>
      </x:c>
      <x:c r="AP335" s="22" t="n">
        <x:v>1029.0617</x:v>
      </x:c>
      <x:c r="AQ335" s="22" t="n">
        <x:v>989.3911402777778</x:v>
      </x:c>
      <x:c r="AR335" s="22" t="n">
        <x:v>920.0829708333333</x:v>
      </x:c>
      <x:c r="AS335" s="22" t="n">
        <x:v>909.1190958333331</x:v>
      </x:c>
      <x:c r="AT335" s="22" t="n">
        <x:v>873.4420208333333</x:v>
      </x:c>
      <x:c r="AU335" s="22" t="n">
        <x:v>784.8113291666666</x:v>
      </x:c>
      <x:c r="AV335" s="22" t="n">
        <x:v>765.736275</x:v>
      </x:c>
      <x:c r="AW335" s="22" t="n">
        <x:v>212.19719583333324</x:v>
      </x:c>
      <x:c r="AX335" s="22" t="n">
        <x:v>131.37656388888865</x:v>
      </x:c>
      <x:c r="AY335" s="22" t="n">
        <x:v>115.6406874999999</x:v>
      </x:c>
      <x:c r="AZ335" s="22" t="n">
        <x:v>125.8053000000001</x:v>
      </x:c>
      <x:c r="BA335" s="22" t="n">
        <x:v>37.46296666666649</x:v>
      </x:c>
      <x:c r="BB335" s="22" t="n">
        <x:v>0</x:v>
      </x:c>
      <x:c r="BC335" s="22" t="n">
        <x:v>695.1514888888888</x:v>
      </x:c>
      <x:c r="BD335" s="22" t="n">
        <x:v>648.4035888888889</x:v>
      </x:c>
      <x:c r="BE335" s="22" t="n">
        <x:v>608.9741666666671</x:v>
      </x:c>
      <x:c r="BF335" s="22" t="n">
        <x:v>562.7769277777778</x:v>
      </x:c>
      <x:c r="BG335" s="22" t="n">
        <x:v>522.863694236111</x:v>
      </x:c>
      <x:c r="BH335" s="22" t="n">
        <x:v>462.61376249999967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431.77357916666676</x:v>
      </x:c>
      <x:c r="BO335" s="22" t="n">
        <x:v>1115.9505208333335</x:v>
      </x:c>
      <x:c r="BP335" s="22" t="n">
        <x:v>1108.7875111111111</x:v>
      </x:c>
      <x:c r="BQ335" s="22" t="n">
        <x:v>1043.2383666666667</x:v>
      </x:c>
      <x:c r="BR335" s="22" t="n">
        <x:v>938.8567722222222</x:v>
      </x:c>
      <x:c r="BS335" s="22" t="n">
        <x:v>986.3503777777778</x:v>
      </x:c>
      <x:c r="BT335" s="22" t="n">
        <x:v>956.1598833333336</x:v>
      </x:c>
      <x:c r="BU335" s="22" t="n">
        <x:v>846.3699055555556</x:v>
      </x:c>
      <x:c r="BV335" s="22" t="n">
        <x:v>883.5876888888889</x:v>
      </x:c>
      <x:c r="BW335" s="22" t="n">
        <x:v>938.9169000000003</x:v>
      </x:c>
      <x:c r="BX335" s="22" t="n">
        <x:v>1082.844619444444</x:v>
      </x:c>
      <x:c r="BY335" s="22" t="n">
        <x:v>858.6895222222221</x:v>
      </x:c>
      <x:c r="BZ335" s="22" t="n">
        <x:v>847.6124166666667</x:v>
      </x:c>
      <x:c r="CA335" s="22" t="n">
        <x:v>218.25924583333335</x:v>
      </x:c>
      <x:c r="CB335" s="22" t="n">
        <x:v>163.69553852777867</x:v>
      </x:c>
      <x:c r="CC335" s="22" t="n">
        <x:v>0</x:v>
      </x:c>
      <x:c r="CD335" s="22" t="n">
        <x:v>0</x:v>
      </x:c>
      <x:c r="CE335" s="22" t="n">
        <x:v>171.08343055555565</x:v>
      </x:c>
      <x:c r="CF335" s="22" t="n">
        <x:v>0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1358.3851972222221</x:v>
      </x:c>
      <x:c r="CN335" s="22" t="n">
        <x:v>1365.8943319444445</x:v>
      </x:c>
      <x:c r="CO335" s="22" t="n">
        <x:v>1400.5253125</x:v>
      </x:c>
      <x:c r="CP335" s="22" t="n">
        <x:v>1479.0218083333332</x:v>
      </x:c>
      <x:c r="CQ335" s="22" t="n">
        <x:v>695.9378236111111</x:v>
      </x:c>
      <x:c r="CR335" s="22" t="n">
        <x:v>721.776070833333</x:v>
      </x:c>
      <x:c r="CS335" s="22" t="n">
        <x:v>791.602551388889</x:v>
      </x:c>
      <x:c r="CT335" s="22" t="n">
        <x:v>862.7261541666667</x:v>
      </x:c>
      <x:c r="CU335" s="22" t="n">
        <x:v>869.8992833333335</x:v>
      </x:c>
      <x:c r="CV335" s="22" t="n">
        <x:v>863.0878333333333</x:v>
      </x:c>
      <x:c r="CW335" s="22" t="n">
        <x:v>949.1010249999999</x:v>
      </x:c>
      <x:c r="CX335" s="22" t="n">
        <x:v>1028.3986454166677</x:v>
      </x:c>
      <x:c r="CY335" s="22" t="n">
        <x:v>1066.2433333333333</x:v>
      </x:c>
      <x:c r="CZ335" s="22" t="n">
        <x:v>1073.5273833333333</x:v>
      </x:c>
      <x:c r="DA335" s="22" t="n">
        <x:v>1054.7608</x:v>
      </x:c>
      <x:c r="DB335" s="22" t="n">
        <x:v>1032.2766666666666</x:v>
      </x:c>
      <x:c r="DC335" s="22" t="n">
        <x:v>1050.0816055555556</x:v>
      </x:c>
      <x:c r="DD335" s="22" t="n">
        <x:v>940.6518666666667</x:v>
      </x:c>
      <x:c r="DE335" s="22" t="n">
        <x:v>737.3216666666667</x:v>
      </x:c>
      <x:c r="DF335" s="22" t="n">
        <x:v>723.2541760062485</x:v>
      </x:c>
      <x:c r="DG335" s="22" t="n">
        <x:v>730.6118666666669</x:v>
      </x:c>
      <x:c r="DH335" s="22" t="n">
        <x:v>693.6266666666666</x:v>
      </x:c>
      <x:c r="DI335" s="22" t="n">
        <x:v>720.1123833333335</x:v>
      </x:c>
      <x:c r="DJ335" s="22" t="n">
        <x:v>664.7222333333334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348.45656666666787</x:v>
      </x:c>
      <x:c r="DW335" s="22" t="n">
        <x:v>723.69</x:v>
      </x:c>
      <x:c r="DX335" s="22" t="n">
        <x:v>729.9270999999999</x:v>
      </x:c>
      <x:c r="DY335" s="22" t="n">
        <x:v>711.2729474999999</x:v>
      </x:c>
      <x:c r="DZ335" s="22" t="n">
        <x:v>706.6616666666666</x:v>
      </x:c>
      <x:c r="EA335" s="22" t="n">
        <x:v>737.6088191666668</x:v>
      </x:c>
      <x:c r="EB335" s="22" t="n">
        <x:v>677.8532666666667</x:v>
      </x:c>
      <x:c r="EC335" s="22" t="n">
        <x:v>1378.0316666666668</x:v>
      </x:c>
      <x:c r="ED335" s="22" t="n">
        <x:v>1331.9035</x:v>
      </x:c>
      <x:c r="EE335" s="22" t="n">
        <x:v>550.9854</x:v>
      </x:c>
      <x:c r="EF335" s="22" t="n">
        <x:v>1297.2768500000002</x:v>
      </x:c>
      <x:c r="EG335" s="22" t="n">
        <x:v>1392.7454000000002</x:v>
      </x:c>
      <x:c r="EH335" s="22" t="n">
        <x:v>638.8511166666667</x:v>
      </x:c>
      <x:c r="EI335" s="22" t="n">
        <x:v>1376.7233333333334</x:v>
      </x:c>
      <x:c r="EJ335" s="22" t="n">
        <x:v>1349.0947</x:v>
      </x:c>
      <x:c r="EK335" s="22" t="n">
        <x:v>1378.3993666666668</x:v>
      </x:c>
      <x:c r="EL335" s="22" t="n">
        <x:v>1408.7066666666667</x:v>
      </x:c>
      <x:c r="EM335" s="22" t="n">
        <x:v>1379.19155</x:v>
      </x:c>
      <x:c r="EN335" s="22" t="n">
        <x:v>1386.4367833333333</x:v>
      </x:c>
      <x:c r="EO335" s="22" t="n">
        <x:v>1422.8366666666666</x:v>
      </x:c>
      <x:c r="EP335" s="23" t="n">
        <x:f>SUM(B335:EO335)</x:f>
        <x:v>95471.31265756192</x:v>
      </x:c>
      <x:c r="EQ335" s="23" t="n">
        <x:v>72544.73485496885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tr">
        <x:v>日期\时间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tr">
        <x:v>全天调整购电量</x:v>
      </x:c>
      <x:c r="EQ1" s="14" t="str">
        <x:v>最终总费用（元）</x:v>
      </x:c>
    </x:row>
    <x:row r="2" ht="14" customHeight="1">
      <x:c r="A2" s="21" t="n">
        <x:v>45689</x:v>
      </x:c>
      <x:c r="B2" s="22" t="n">
        <x:v>1261.4774666666667</x:v>
      </x:c>
      <x:c r="C2" s="22" t="n">
        <x:v>1244.87655</x:v>
      </x:c>
      <x:c r="D2" s="22" t="n">
        <x:v>1256.455</x:v>
      </x:c>
      <x:c r="E2" s="22" t="n">
        <x:v>1313.8034333333335</x:v>
      </x:c>
      <x:c r="F2" s="22" t="n">
        <x:v>1326.2482666666667</x:v>
      </x:c>
      <x:c r="G2" s="22" t="n">
        <x:v>519.99</x:v>
      </x:c>
      <x:c r="H2" s="22" t="n">
        <x:v>518.3905166666668</x:v>
      </x:c>
      <x:c r="I2" s="22" t="n">
        <x:v>509.62021666666664</x:v>
      </x:c>
      <x:c r="J2" s="22" t="n">
        <x:v>1282.2633333333333</x:v>
      </x:c>
      <x:c r="K2" s="22" t="n">
        <x:v>492.8957166666667</x:v>
      </x:c>
      <x:c r="L2" s="22" t="n">
        <x:v>498.65573333333333</x:v>
      </x:c>
      <x:c r="M2" s="22" t="n">
        <x:v>524.5433333333333</x:v>
      </x:c>
      <x:c r="N2" s="22" t="n">
        <x:v>523.8651166666668</x:v>
      </x:c>
      <x:c r="O2" s="22" t="n">
        <x:v>573.1583333333333</x:v>
      </x:c>
      <x:c r="P2" s="22" t="n">
        <x:v>514.2366666666667</x:v>
      </x:c>
      <x:c r="Q2" s="22" t="n">
        <x:v>495.2536666666667</x:v>
      </x:c>
      <x:c r="R2" s="22" t="n">
        <x:v>483.9487500000001</x:v>
      </x:c>
      <x:c r="S2" s="22" t="n">
        <x:v>515.09</x:v>
      </x:c>
      <x:c r="T2" s="22" t="n">
        <x:v>511.47619999999995</x:v>
      </x:c>
      <x:c r="U2" s="22" t="n">
        <x:v>512.0951166666667</x:v>
      </x:c>
      <x:c r="V2" s="22" t="n">
        <x:v>517.3866666666667</x:v>
      </x:c>
      <x:c r="W2" s="22" t="n">
        <x:v>488.37840000000006</x:v>
      </x:c>
      <x:c r="X2" s="22" t="n">
        <x:v>465.13103333333333</x:v>
      </x:c>
      <x:c r="Y2" s="22" t="n">
        <x:v>488.6500000000001</x:v>
      </x:c>
      <x:c r="Z2" s="22" t="n">
        <x:v>515.0171166666667</x:v>
      </x:c>
      <x:c r="AA2" s="22" t="n">
        <x:v>512.4385500000001</x:v>
      </x:c>
      <x:c r="AB2" s="22" t="n">
        <x:v>493.9466666666667</x:v>
      </x:c>
      <x:c r="AC2" s="22" t="n">
        <x:v>512.2053</x:v>
      </x:c>
      <x:c r="AD2" s="22" t="n">
        <x:v>496.36378333333323</x:v>
      </x:c>
      <x:c r="AE2" s="22" t="n">
        <x:v>475.69999999999993</x:v>
      </x:c>
      <x:c r="AF2" s="22" t="n">
        <x:v>531.8834333333332</x:v>
      </x:c>
      <x:c r="AG2" s="22" t="n">
        <x:v>478.99370000000016</x:v>
      </x:c>
      <x:c r="AH2" s="22" t="n">
        <x:v>522.0116666666668</x:v>
      </x:c>
      <x:c r="AI2" s="22" t="n">
        <x:v>919.1376934156344</x:v>
      </x:c>
      <x:c r="AJ2" s="22" t="n">
        <x:v>302.783913541668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0</x:v>
      </x:c>
      <x:c r="BV2" s="22" t="n">
        <x:v>0</x:v>
      </x:c>
      <x:c r="BW2" s="22" t="n">
        <x:v>0</x:v>
      </x:c>
      <x:c r="BX2" s="22" t="n">
        <x:v>0</x:v>
      </x:c>
      <x:c r="BY2" s="22" t="n">
        <x:v>0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0</x:v>
      </x:c>
      <x:c r="CN2" s="22" t="n">
        <x:v>101.99782361111106</x:v>
      </x:c>
      <x:c r="CO2" s="22" t="n">
        <x:v>143.5745541666666</x:v>
      </x:c>
      <x:c r="CP2" s="22" t="n">
        <x:v>122.60016805555551</x:v>
      </x:c>
      <x:c r="CQ2" s="22" t="n">
        <x:v>227.19374861111112</x:v>
      </x:c>
      <x:c r="CR2" s="22" t="n">
        <x:v>299.83161666666706</x:v>
      </x:c>
      <x:c r="CS2" s="22" t="n">
        <x:v>320.743059722226</x:v>
      </x:c>
      <x:c r="CT2" s="22" t="n">
        <x:v>339.8378069444444</x:v>
      </x:c>
      <x:c r="CU2" s="22" t="n">
        <x:v>362.7566896224179</x:v>
      </x:c>
      <x:c r="CV2" s="22" t="n">
        <x:v>439.35336111111116</x:v>
      </x:c>
      <x:c r="CW2" s="22" t="n">
        <x:v>471.8084694444444</x:v>
      </x:c>
      <x:c r="CX2" s="22" t="n">
        <x:v>441.03187499999996</x:v>
      </x:c>
      <x:c r="CY2" s="22" t="n">
        <x:v>384.6473777777776</x:v>
      </x:c>
      <x:c r="CZ2" s="22" t="n">
        <x:v>424.45226805555586</x:v>
      </x:c>
      <x:c r="DA2" s="22" t="n">
        <x:v>433.7915611111148</x:v>
      </x:c>
      <x:c r="DB2" s="22" t="n">
        <x:v>423.80649445833404</x:v>
      </x:c>
      <x:c r="DC2" s="22" t="n">
        <x:v>435.29125000000016</x:v>
      </x:c>
      <x:c r="DD2" s="22" t="n">
        <x:v>421.14227083333327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494.5801095088959</x:v>
      </x:c>
      <x:c r="DX2" s="22" t="n">
        <x:v>525.6589833333333</x:v>
      </x:c>
      <x:c r="DY2" s="22" t="n">
        <x:v>469.7079166666667</x:v>
      </x:c>
      <x:c r="DZ2" s="22" t="n">
        <x:v>429.4000000000002</x:v>
      </x:c>
      <x:c r="EA2" s="22" t="n">
        <x:v>431.08910116666664</x:v>
      </x:c>
      <x:c r="EB2" s="22" t="n">
        <x:v>446.21846666666676</x:v>
      </x:c>
      <x:c r="EC2" s="22" t="n">
        <x:v>1254.3033333333333</x:v>
      </x:c>
      <x:c r="ED2" s="22" t="n">
        <x:v>1209.6106166666666</x:v>
      </x:c>
      <x:c r="EE2" s="22" t="n">
        <x:v>1214.6081166666668</x:v>
      </x:c>
      <x:c r="EF2" s="22" t="n">
        <x:v>1217.2333333333333</x:v>
      </x:c>
      <x:c r="EG2" s="22" t="n">
        <x:v>1257.5738833333335</x:v>
      </x:c>
      <x:c r="EH2" s="22" t="n">
        <x:v>1236.35965</x:v>
      </x:c>
      <x:c r="EI2" s="22" t="n">
        <x:v>1188.19</x:v>
      </x:c>
      <x:c r="EJ2" s="22" t="n">
        <x:v>1242.3526333333334</x:v>
      </x:c>
      <x:c r="EK2" s="22" t="n">
        <x:v>1248.54235</x:v>
      </x:c>
      <x:c r="EL2" s="22" t="n">
        <x:v>1217.9683333333332</x:v>
      </x:c>
      <x:c r="EM2" s="22" t="n">
        <x:v>1208.3527166666668</x:v>
      </x:c>
      <x:c r="EN2" s="22" t="n">
        <x:v>1271.2912000000001</x:v>
      </x:c>
      <x:c r="EO2" s="22" t="n">
        <x:v>596.6883333333333</x:v>
      </x:c>
      <x:c r="EP2" s="23" t="n">
        <x:f>SUM(B2:EO2)</x:f>
        <x:v>46551.96081282475</x:v>
      </x:c>
      <x:c r="EQ2" s="23" t="n">
        <x:v>19760.582553318116</x:v>
      </x:c>
    </x:row>
    <x:row r="3" ht="14" customHeight="1">
      <x:c r="A3" s="21" t="n">
        <x:v>45690</x:v>
      </x:c>
      <x:c r="B3" s="22" t="n">
        <x:v>589.3205499999999</x:v>
      </x:c>
      <x:c r="C3" s="22" t="n">
        <x:v>599.9033</x:v>
      </x:c>
      <x:c r="D3" s="22" t="n">
        <x:v>552.2283333333334</x:v>
      </x:c>
      <x:c r="E3" s="22" t="n">
        <x:v>600.5445666666667</x:v>
      </x:c>
      <x:c r="F3" s="22" t="n">
        <x:v>627.5408000000001</x:v>
      </x:c>
      <x:c r="G3" s="22" t="n">
        <x:v>663.3133333333333</x:v>
      </x:c>
      <x:c r="H3" s="22" t="n">
        <x:v>644.2232500000001</x:v>
      </x:c>
      <x:c r="I3" s="22" t="n">
        <x:v>631.8029333333333</x:v>
      </x:c>
      <x:c r="J3" s="22" t="n">
        <x:v>653.385</x:v>
      </x:c>
      <x:c r="K3" s="22" t="n">
        <x:v>547.3204800616812</x:v>
      </x:c>
      <x:c r="L3" s="22" t="n">
        <x:v>596.1256500000001</x:v>
      </x:c>
      <x:c r="M3" s="22" t="n">
        <x:v>664.5483333333334</x:v>
      </x:c>
      <x:c r="N3" s="22" t="n">
        <x:v>676.6930500000001</x:v>
      </x:c>
      <x:c r="O3" s="22" t="n">
        <x:v>677.0316166666668</x:v>
      </x:c>
      <x:c r="P3" s="22" t="n">
        <x:v>687.4412043333342</x:v>
      </x:c>
      <x:c r="Q3" s="22" t="n">
        <x:v>652.3506833333333</x:v>
      </x:c>
      <x:c r="R3" s="22" t="n">
        <x:v>624.3071666666667</x:v>
      </x:c>
      <x:c r="S3" s="22" t="n">
        <x:v>627.3933333333334</x:v>
      </x:c>
      <x:c r="T3" s="22" t="n">
        <x:v>640.6862166666667</x:v>
      </x:c>
      <x:c r="U3" s="22" t="n">
        <x:v>677.2279833333333</x:v>
      </x:c>
      <x:c r="V3" s="22" t="n">
        <x:v>700.3100000000002</x:v>
      </x:c>
      <x:c r="W3" s="22" t="n">
        <x:v>668.8696333333335</x:v>
      </x:c>
      <x:c r="X3" s="22" t="n">
        <x:v>627.5127666666666</x:v>
      </x:c>
      <x:c r="Y3" s="22" t="n">
        <x:v>658.2033333333335</x:v>
      </x:c>
      <x:c r="Z3" s="22" t="n">
        <x:v>703.1388166666667</x:v>
      </x:c>
      <x:c r="AA3" s="22" t="n">
        <x:v>711.83125</x:v>
      </x:c>
      <x:c r="AB3" s="22" t="n">
        <x:v>650.7916666666667</x:v>
      </x:c>
      <x:c r="AC3" s="22" t="n">
        <x:v>687.65195</x:v>
      </x:c>
      <x:c r="AD3" s="22" t="n">
        <x:v>699.4575166666666</x:v>
      </x:c>
      <x:c r="AE3" s="22" t="n">
        <x:v>640.68</x:v>
      </x:c>
      <x:c r="AF3" s="22" t="n">
        <x:v>719.2489833333334</x:v>
      </x:c>
      <x:c r="AG3" s="22" t="n">
        <x:v>709.6142666666667</x:v>
      </x:c>
      <x:c r="AH3" s="22" t="n">
        <x:v>726.0316666666668</x:v>
      </x:c>
      <x:c r="AI3" s="22" t="n">
        <x:v>1098.0750818930042</x:v>
      </x:c>
      <x:c r="AJ3" s="22" t="n">
        <x:v>830.9508499999998</x:v>
      </x:c>
      <x:c r="AK3" s="22" t="n">
        <x:v>862.4233333333333</x:v>
      </x:c>
      <x:c r="AL3" s="22" t="n">
        <x:v>333.91159857373646</x:v>
      </x:c>
      <x:c r="AM3" s="22" t="n">
        <x:v>833.0924541666665</x:v>
      </x:c>
      <x:c r="AN3" s="22" t="n">
        <x:v>867.3036527777779</x:v>
      </x:c>
      <x:c r="AO3" s="22" t="n">
        <x:v>856.1629013888883</x:v>
      </x:c>
      <x:c r="AP3" s="22" t="n">
        <x:v>829.5299625000006</x:v>
      </x:c>
      <x:c r="AQ3" s="22" t="n">
        <x:v>849.2961986111126</x:v>
      </x:c>
      <x:c r="AR3" s="22" t="n">
        <x:v>819.1451402777775</x:v>
      </x:c>
      <x:c r="AS3" s="22" t="n">
        <x:v>783.7299874999995</x:v>
      </x:c>
      <x:c r="AT3" s="22" t="n">
        <x:v>759.7643916666668</x:v>
      </x:c>
      <x:c r="AU3" s="22" t="n">
        <x:v>1404.1000791666665</x:v>
      </x:c>
      <x:c r="AV3" s="22" t="n">
        <x:v>642.2156374999997</x:v>
      </x:c>
      <x:c r="AW3" s="22" t="n">
        <x:v>126.56472638888886</x:v>
      </x:c>
      <x:c r="AX3" s="22" t="n">
        <x:v>53.48926388888901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106.51995184293037</x:v>
      </x:c>
      <x:c r="BO3" s="22" t="n">
        <x:v>447.134561356475</x:v>
      </x:c>
      <x:c r="BP3" s="22" t="n">
        <x:v>861.4623583333336</x:v>
      </x:c>
      <x:c r="BQ3" s="22" t="n">
        <x:v>866.5431457304603</x:v>
      </x:c>
      <x:c r="BR3" s="22" t="n">
        <x:v>835.0482416666667</x:v>
      </x:c>
      <x:c r="BS3" s="22" t="n">
        <x:v>776.8739902777776</x:v>
      </x:c>
      <x:c r="BT3" s="22" t="n">
        <x:v>802.4667375</x:v>
      </x:c>
      <x:c r="BU3" s="22" t="n">
        <x:v>788.2200625000002</x:v>
      </x:c>
      <x:c r="BV3" s="22" t="n">
        <x:v>754.6370569444445</x:v>
      </x:c>
      <x:c r="BW3" s="22" t="n">
        <x:v>770.0789541666669</x:v>
      </x:c>
      <x:c r="BX3" s="22" t="n">
        <x:v>756.2723541666666</x:v>
      </x:c>
      <x:c r="BY3" s="22" t="n">
        <x:v>782.1573486111108</x:v>
      </x:c>
      <x:c r="BZ3" s="22" t="n">
        <x:v>597.3350704597159</x:v>
      </x:c>
      <x:c r="CA3" s="22" t="n">
        <x:v>24.438776388888527</x:v>
      </x:c>
      <x:c r="CB3" s="22" t="n">
        <x:v>20.095865492945684</x:v>
      </x:c>
      <x:c r="CC3" s="22" t="n">
        <x:v>56.48249849979401</x:v>
      </x:c>
      <x:c r="CD3" s="22" t="n">
        <x:v>136.83137222222268</x:v>
      </x:c>
      <x:c r="CE3" s="22" t="n">
        <x:v>177.268527777778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1224.9957874999996</x:v>
      </x:c>
      <x:c r="CN3" s="22" t="n">
        <x:v>1275.6965180555553</x:v>
      </x:c>
      <x:c r="CO3" s="22" t="n">
        <x:v>1171.5982482114373</x:v>
      </x:c>
      <x:c r="CP3" s="22" t="n">
        <x:v>615.1093027777779</x:v>
      </x:c>
      <x:c r="CQ3" s="22" t="n">
        <x:v>620.2701263888889</x:v>
      </x:c>
      <x:c r="CR3" s="22" t="n">
        <x:v>661.5874458333335</x:v>
      </x:c>
      <x:c r="CS3" s="22" t="n">
        <x:v>746.5728635341101</x:v>
      </x:c>
      <x:c r="CT3" s="22" t="n">
        <x:v>773.1694958333335</x:v>
      </x:c>
      <x:c r="CU3" s="22" t="n">
        <x:v>802.5584541666667</x:v>
      </x:c>
      <x:c r="CV3" s="22" t="n">
        <x:v>834.995651388889</x:v>
      </x:c>
      <x:c r="CW3" s="22" t="n">
        <x:v>893.4774555555556</x:v>
      </x:c>
      <x:c r="CX3" s="22" t="n">
        <x:v>940.2905791666667</x:v>
      </x:c>
      <x:c r="CY3" s="22" t="n">
        <x:v>959.6278930555553</x:v>
      </x:c>
      <x:c r="CZ3" s="22" t="n">
        <x:v>977.8992458333332</x:v>
      </x:c>
      <x:c r="DA3" s="22" t="n">
        <x:v>988.4052985606493</x:v>
      </x:c>
      <x:c r="DB3" s="22" t="n">
        <x:v>1044.7182291666663</x:v>
      </x:c>
      <x:c r="DC3" s="22" t="n">
        <x:v>1064.1467226103105</x:v>
      </x:c>
      <x:c r="DD3" s="22" t="n">
        <x:v>895.9122166666667</x:v>
      </x:c>
      <x:c r="DE3" s="22" t="n">
        <x:v>703.9209375</x:v>
      </x:c>
      <x:c r="DF3" s="22" t="n">
        <x:v>706.3017833333328</x:v>
      </x:c>
      <x:c r="DG3" s="22" t="n">
        <x:v>715.494349999988</x:v>
      </x:c>
      <x:c r="DH3" s="22" t="n">
        <x:v>704.0366666666681</x:v>
      </x:c>
      <x:c r="DI3" s="22" t="n">
        <x:v>755.0853000000166</x:v>
      </x:c>
      <x:c r="DJ3" s="22" t="n">
        <x:v>373.21142965965487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712.3902</x:v>
      </x:c>
      <x:c r="DW3" s="22" t="n">
        <x:v>728.595</x:v>
      </x:c>
      <x:c r="DX3" s="22" t="n">
        <x:v>751.384116666657</x:v>
      </x:c>
      <x:c r="DY3" s="22" t="n">
        <x:v>723.5344500000025</x:v>
      </x:c>
      <x:c r="DZ3" s="22" t="n">
        <x:v>691.0366666666667</x:v>
      </x:c>
      <x:c r="EA3" s="22" t="n">
        <x:v>718.1942438333333</x:v>
      </x:c>
      <x:c r="EB3" s="22" t="n">
        <x:v>647.60365</x:v>
      </x:c>
      <x:c r="EC3" s="22" t="n">
        <x:v>1396.1399999999999</x:v>
      </x:c>
      <x:c r="ED3" s="22" t="n">
        <x:v>1359.366266666667</x:v>
      </x:c>
      <x:c r="EE3" s="22" t="n">
        <x:v>1362.4089833333333</x:v>
      </x:c>
      <x:c r="EF3" s="22" t="n">
        <x:v>1339.8600000000001</x:v>
      </x:c>
      <x:c r="EG3" s="22" t="n">
        <x:v>1397.6603666666667</x:v>
      </x:c>
      <x:c r="EH3" s="22" t="n">
        <x:v>1407.3477333333335</x:v>
      </x:c>
      <x:c r="EI3" s="22" t="n">
        <x:v>1371.4683333333332</x:v>
      </x:c>
      <x:c r="EJ3" s="22" t="n">
        <x:v>1421.8662666666369</x:v>
      </x:c>
      <x:c r="EK3" s="22" t="n">
        <x:v>1434.975949999988</x:v>
      </x:c>
      <x:c r="EL3" s="22" t="n">
        <x:v>1435.5016666666668</x:v>
      </x:c>
      <x:c r="EM3" s="22" t="n">
        <x:v>1384.9104166666666</x:v>
      </x:c>
      <x:c r="EN3" s="22" t="n">
        <x:v>1409.81735</x:v>
      </x:c>
      <x:c r="EO3" s="22" t="n">
        <x:v>643.6633333333333</x:v>
      </x:c>
      <x:c r="EP3" s="23" t="n">
        <x:f>SUM(B3:EO3)</x:f>
        <x:v>85833.15876326461</x:v>
      </x:c>
      <x:c r="EQ3" s="23" t="n">
        <x:v>61054.7551887643</x:v>
      </x:c>
    </x:row>
    <x:row r="4" ht="14" customHeight="1">
      <x:c r="A4" s="21" t="n">
        <x:v>45691</x:v>
      </x:c>
      <x:c r="B4" s="22" t="n">
        <x:v>576.0298833333333</x:v>
      </x:c>
      <x:c r="C4" s="22" t="n">
        <x:v>573.5215</x:v>
      </x:c>
      <x:c r="D4" s="22" t="n">
        <x:v>555.7083333333334</x:v>
      </x:c>
      <x:c r="E4" s="22" t="n">
        <x:v>593.5554333333333</x:v>
      </x:c>
      <x:c r="F4" s="22" t="n">
        <x:v>610.2749166666667</x:v>
      </x:c>
      <x:c r="G4" s="22" t="n">
        <x:v>643.2933333333333</x:v>
      </x:c>
      <x:c r="H4" s="22" t="n">
        <x:v>600.5079000000001</x:v>
      </x:c>
      <x:c r="I4" s="22" t="n">
        <x:v>621.7921333333334</x:v>
      </x:c>
      <x:c r="J4" s="22" t="n">
        <x:v>666.46</x:v>
      </x:c>
      <x:c r="K4" s="22" t="n">
        <x:v>614.3625773333403</x:v>
      </x:c>
      <x:c r="L4" s="22" t="n">
        <x:v>634.317070507012</x:v>
      </x:c>
      <x:c r="M4" s="22" t="n">
        <x:v>665.3716666666667</x:v>
      </x:c>
      <x:c r="N4" s="22" t="n">
        <x:v>638.4620333333335</x:v>
      </x:c>
      <x:c r="O4" s="22" t="n">
        <x:v>620.08805</x:v>
      </x:c>
      <x:c r="P4" s="22" t="n">
        <x:v>643.2316666666666</x:v>
      </x:c>
      <x:c r="Q4" s="22" t="n">
        <x:v>688.6809166666667</x:v>
      </x:c>
      <x:c r="R4" s="22" t="n">
        <x:v>702.82645</x:v>
      </x:c>
      <x:c r="S4" s="22" t="n">
        <x:v>684.7403326666671</x:v>
      </x:c>
      <x:c r="T4" s="22" t="n">
        <x:v>656.44745</x:v>
      </x:c>
      <x:c r="U4" s="22" t="n">
        <x:v>657.3630999999999</x:v>
      </x:c>
      <x:c r="V4" s="22" t="n">
        <x:v>638.2950000000001</x:v>
      </x:c>
      <x:c r="W4" s="22" t="n">
        <x:v>640.9150333333333</x:v>
      </x:c>
      <x:c r="X4" s="22" t="n">
        <x:v>644.32795</x:v>
      </x:c>
      <x:c r="Y4" s="22" t="n">
        <x:v>685.6066666666668</x:v>
      </x:c>
      <x:c r="Z4" s="22" t="n">
        <x:v>690.8576499999999</x:v>
      </x:c>
      <x:c r="AA4" s="22" t="n">
        <x:v>687.2561000000001</x:v>
      </x:c>
      <x:c r="AB4" s="22" t="n">
        <x:v>691.5433333333333</x:v>
      </x:c>
      <x:c r="AC4" s="22" t="n">
        <x:v>679.1410999999999</x:v>
      </x:c>
      <x:c r="AD4" s="22" t="n">
        <x:v>687.7427666666666</x:v>
      </x:c>
      <x:c r="AE4" s="22" t="n">
        <x:v>671.77</x:v>
      </x:c>
      <x:c r="AF4" s="22" t="n">
        <x:v>707.4299666666667</x:v>
      </x:c>
      <x:c r="AG4" s="22" t="n">
        <x:v>685.6161833333333</x:v>
      </x:c>
      <x:c r="AH4" s="22" t="n">
        <x:v>734.8450000000001</x:v>
      </x:c>
      <x:c r="AI4" s="22" t="n">
        <x:v>1085.4103870370386</x:v>
      </x:c>
      <x:c r="AJ4" s="22" t="n">
        <x:v>795.9444666666665</x:v>
      </x:c>
      <x:c r="AK4" s="22" t="n">
        <x:v>876.35</x:v>
      </x:c>
      <x:c r="AL4" s="22" t="n">
        <x:v>99.73430416666667</x:v>
      </x:c>
      <x:c r="AM4" s="22" t="n">
        <x:v>603.7105968338973</x:v>
      </x:c>
      <x:c r="AN4" s="22" t="n">
        <x:v>897.2137430555559</x:v>
      </x:c>
      <x:c r="AO4" s="22" t="n">
        <x:v>847.6913166666668</x:v>
      </x:c>
      <x:c r="AP4" s="22" t="n">
        <x:v>823.9537333333333</x:v>
      </x:c>
      <x:c r="AQ4" s="22" t="n">
        <x:v>846.8250166666666</x:v>
      </x:c>
      <x:c r="AR4" s="22" t="n">
        <x:v>799.4306208333335</x:v>
      </x:c>
      <x:c r="AS4" s="22" t="n">
        <x:v>734.8700291666664</x:v>
      </x:c>
      <x:c r="AT4" s="22" t="n">
        <x:v>684.6782208333334</x:v>
      </x:c>
      <x:c r="AU4" s="22" t="n">
        <x:v>1350.8819388888892</x:v>
      </x:c>
      <x:c r="AV4" s="22" t="n">
        <x:v>613.1867625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0</x:v>
      </x:c>
      <x:c r="BO4" s="22" t="n">
        <x:v>927.3344916666668</x:v>
      </x:c>
      <x:c r="BP4" s="22" t="n">
        <x:v>933.8972430555558</x:v>
      </x:c>
      <x:c r="BQ4" s="22" t="n">
        <x:v>948.8110916666666</x:v>
      </x:c>
      <x:c r="BR4" s="22" t="n">
        <x:v>976.8754416666665</x:v>
      </x:c>
      <x:c r="BS4" s="22" t="n">
        <x:v>907.8020361111111</x:v>
      </x:c>
      <x:c r="BT4" s="22" t="n">
        <x:v>886.4499791666665</x:v>
      </x:c>
      <x:c r="BU4" s="22" t="n">
        <x:v>904.5220541666669</x:v>
      </x:c>
      <x:c r="BV4" s="22" t="n">
        <x:v>770.3083902777779</x:v>
      </x:c>
      <x:c r="BW4" s="22" t="n">
        <x:v>767.2144708333336</x:v>
      </x:c>
      <x:c r="BX4" s="22" t="n">
        <x:v>785.9658680555555</x:v>
      </x:c>
      <x:c r="BY4" s="22" t="n">
        <x:v>851.3434819444443</x:v>
      </x:c>
      <x:c r="BZ4" s="22" t="n">
        <x:v>887.8973124999998</x:v>
      </x:c>
      <x:c r="CA4" s="22" t="n">
        <x:v>89.22249305555567</x:v>
      </x:c>
      <x:c r="CB4" s="22" t="n">
        <x:v>55.867979166666146</x:v>
      </x:c>
      <x:c r="CC4" s="22" t="n">
        <x:v>34.51750416666437</x:v>
      </x:c>
      <x:c r="CD4" s="22" t="n">
        <x:v>69.1941458333335</x:v>
      </x:c>
      <x:c r="CE4" s="22" t="n">
        <x:v>143.27382083333362</x:v>
      </x:c>
      <x:c r="CF4" s="22" t="n">
        <x:v>0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1221.4982560006183</x:v>
      </x:c>
      <x:c r="CN4" s="22" t="n">
        <x:v>1272.699918055555</x:v>
      </x:c>
      <x:c r="CO4" s="22" t="n">
        <x:v>1142.4934375000562</x:v>
      </x:c>
      <x:c r="CP4" s="22" t="n">
        <x:v>586.7287458333336</x:v>
      </x:c>
      <x:c r="CQ4" s="22" t="n">
        <x:v>643.8063374999998</x:v>
      </x:c>
      <x:c r="CR4" s="22" t="n">
        <x:v>691.3286624999973</x:v>
      </x:c>
      <x:c r="CS4" s="22" t="n">
        <x:v>734.5554875000003</x:v>
      </x:c>
      <x:c r="CT4" s="22" t="n">
        <x:v>755.4600777777817</x:v>
      </x:c>
      <x:c r="CU4" s="22" t="n">
        <x:v>768.2047999999941</x:v>
      </x:c>
      <x:c r="CV4" s="22" t="n">
        <x:v>799.8277222222222</x:v>
      </x:c>
      <x:c r="CW4" s="22" t="n">
        <x:v>860.970094444448</x:v>
      </x:c>
      <x:c r="CX4" s="22" t="n">
        <x:v>909.7856875</x:v>
      </x:c>
      <x:c r="CY4" s="22" t="n">
        <x:v>938.9699902777804</x:v>
      </x:c>
      <x:c r="CZ4" s="22" t="n">
        <x:v>957.9134750000001</x:v>
      </x:c>
      <x:c r="DA4" s="22" t="n">
        <x:v>968.4733803333281</x:v>
      </x:c>
      <x:c r="DB4" s="22" t="n">
        <x:v>1026.5459722222258</x:v>
      </x:c>
      <x:c r="DC4" s="22" t="n">
        <x:v>1066.132158333332</x:v>
      </x:c>
      <x:c r="DD4" s="22" t="n">
        <x:v>911.2936958333333</x:v>
      </x:c>
      <x:c r="DE4" s="22" t="n">
        <x:v>727.5444250000003</x:v>
      </x:c>
      <x:c r="DF4" s="22" t="n">
        <x:v>712.921716666667</x:v>
      </x:c>
      <x:c r="DG4" s="22" t="n">
        <x:v>711.8617666666667</x:v>
      </x:c>
      <x:c r="DH4" s="22" t="n">
        <x:v>688.7167911770131</x:v>
      </x:c>
      <x:c r="DI4" s="22" t="n">
        <x:v>738.1940833333329</x:v>
      </x:c>
      <x:c r="DJ4" s="22" t="n">
        <x:v>481.0986157396666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687.8081999999997</x:v>
      </x:c>
      <x:c r="DW4" s="22" t="n">
        <x:v>710.9383333333315</x:v>
      </x:c>
      <x:c r="DX4" s="22" t="n">
        <x:v>759.7259999999992</x:v>
      </x:c>
      <x:c r="DY4" s="22" t="n">
        <x:v>745.8910833333335</x:v>
      </x:c>
      <x:c r="DZ4" s="22" t="n">
        <x:v>728.2883333333331</x:v>
      </x:c>
      <x:c r="EA4" s="22" t="n">
        <x:v>761.6170938333333</x:v>
      </x:c>
      <x:c r="EB4" s="22" t="n">
        <x:v>676.4677833333333</x:v>
      </x:c>
      <x:c r="EC4" s="22" t="n">
        <x:v>1408.7083333333335</x:v>
      </x:c>
      <x:c r="ED4" s="22" t="n">
        <x:v>1385.65</x:v>
      </x:c>
      <x:c r="EE4" s="22" t="n">
        <x:v>1391.446416666667</x:v>
      </x:c>
      <x:c r="EF4" s="22" t="n">
        <x:v>1351.8566666666668</x:v>
      </x:c>
      <x:c r="EG4" s="22" t="n">
        <x:v>1402.0573833333335</x:v>
      </x:c>
      <x:c r="EH4" s="22" t="n">
        <x:v>1394.5512333333315</x:v>
      </x:c>
      <x:c r="EI4" s="22" t="n">
        <x:v>1348.4933333333333</x:v>
      </x:c>
      <x:c r="EJ4" s="22" t="n">
        <x:v>1431.929233333333</x:v>
      </x:c>
      <x:c r="EK4" s="22" t="n">
        <x:v>1447.8074666666666</x:v>
      </x:c>
      <x:c r="EL4" s="22" t="n">
        <x:v>1433.5083333333334</x:v>
      </x:c>
      <x:c r="EM4" s="22" t="n">
        <x:v>1424.9520666666667</x:v>
      </x:c>
      <x:c r="EN4" s="22" t="n">
        <x:v>954.4340137860079</x:v>
      </x:c>
      <x:c r="EO4" s="22" t="n">
        <x:v>599.74</x:v>
      </x:c>
      <x:c r="EP4" s="23" t="n">
        <x:f>SUM(B4:EO4)</x:f>
        <x:v>85855.65704302576</x:v>
      </x:c>
      <x:c r="EQ4" s="23" t="n">
        <x:v>62742.46356291252</x:v>
      </x:c>
    </x:row>
    <x:row r="5" ht="14" customHeight="1">
      <x:c r="A5" s="21" t="n">
        <x:v>45692</x:v>
      </x:c>
      <x:c r="B5" s="22" t="n">
        <x:v>1147.4988654259287</x:v>
      </x:c>
      <x:c r="C5" s="22" t="n">
        <x:v>623.3515333333332</x:v>
      </x:c>
      <x:c r="D5" s="22" t="n">
        <x:v>538.565</x:v>
      </x:c>
      <x:c r="E5" s="22" t="n">
        <x:v>605.0427833333333</x:v>
      </x:c>
      <x:c r="F5" s="22" t="n">
        <x:v>650.4222833333334</x:v>
      </x:c>
      <x:c r="G5" s="22" t="n">
        <x:v>702.5133333333333</x:v>
      </x:c>
      <x:c r="H5" s="22" t="n">
        <x:v>678.80975</x:v>
      </x:c>
      <x:c r="I5" s="22" t="n">
        <x:v>694.0980666666667</x:v>
      </x:c>
      <x:c r="J5" s="22" t="n">
        <x:v>684.4816666666666</x:v>
      </x:c>
      <x:c r="K5" s="22" t="n">
        <x:v>626.4638166666666</x:v>
      </x:c>
      <x:c r="L5" s="22" t="n">
        <x:v>649.2686666666667</x:v>
      </x:c>
      <x:c r="M5" s="22" t="n">
        <x:v>717.2183333333334</x:v>
      </x:c>
      <x:c r="N5" s="22" t="n">
        <x:v>633.1331666666667</x:v>
      </x:c>
      <x:c r="O5" s="22" t="n">
        <x:v>611.9127333333333</x:v>
      </x:c>
      <x:c r="P5" s="22" t="n">
        <x:v>680.3133333333333</x:v>
      </x:c>
      <x:c r="Q5" s="22" t="n">
        <x:v>668.0972833333333</x:v>
      </x:c>
      <x:c r="R5" s="22" t="n">
        <x:v>670.0694333333333</x:v>
      </x:c>
      <x:c r="S5" s="22" t="n">
        <x:v>383.7721381666654</x:v>
      </x:c>
      <x:c r="T5" s="22" t="n">
        <x:v>675.8284666666666</x:v>
      </x:c>
      <x:c r="U5" s="22" t="n">
        <x:v>684.73095</x:v>
      </x:c>
      <x:c r="V5" s="22" t="n">
        <x:v>720.44</x:v>
      </x:c>
      <x:c r="W5" s="22" t="n">
        <x:v>674.8392833333335</x:v>
      </x:c>
      <x:c r="X5" s="22" t="n">
        <x:v>616.85215</x:v>
      </x:c>
      <x:c r="Y5" s="22" t="n">
        <x:v>626.3783333333334</x:v>
      </x:c>
      <x:c r="Z5" s="22" t="n">
        <x:v>680.3415666666666</x:v>
      </x:c>
      <x:c r="AA5" s="22" t="n">
        <x:v>708.6391500000001</x:v>
      </x:c>
      <x:c r="AB5" s="22" t="n">
        <x:v>699.4233333333334</x:v>
      </x:c>
      <x:c r="AC5" s="22" t="n">
        <x:v>683.7117666666666</x:v>
      </x:c>
      <x:c r="AD5" s="22" t="n">
        <x:v>670.9610833333334</x:v>
      </x:c>
      <x:c r="AE5" s="22" t="n">
        <x:v>639.4883333333333</x:v>
      </x:c>
      <x:c r="AF5" s="22" t="n">
        <x:v>727.5685500000001</x:v>
      </x:c>
      <x:c r="AG5" s="22" t="n">
        <x:v>746.6350500000001</x:v>
      </x:c>
      <x:c r="AH5" s="22" t="n">
        <x:v>773.2666666666668</x:v>
      </x:c>
      <x:c r="AI5" s="22" t="n">
        <x:v>1461.8903576131715</x:v>
      </x:c>
      <x:c r="AJ5" s="22" t="n">
        <x:v>751.7290666666664</x:v>
      </x:c>
      <x:c r="AK5" s="22" t="n">
        <x:v>840.2433333333333</x:v>
      </x:c>
      <x:c r="AL5" s="22" t="n">
        <x:v>299.4651048611184</x:v>
      </x:c>
      <x:c r="AM5" s="22" t="n">
        <x:v>829.2315583333333</x:v>
      </x:c>
      <x:c r="AN5" s="22" t="n">
        <x:v>831.117888888889</x:v>
      </x:c>
      <x:c r="AO5" s="22" t="n">
        <x:v>852.2392527777778</x:v>
      </x:c>
      <x:c r="AP5" s="22" t="n">
        <x:v>842.2528416666667</x:v>
      </x:c>
      <x:c r="AQ5" s="22" t="n">
        <x:v>813.7270805555546</x:v>
      </x:c>
      <x:c r="AR5" s="22" t="n">
        <x:v>805.0595666666753</x:v>
      </x:c>
      <x:c r="AS5" s="22" t="n">
        <x:v>781.4838833333317</x:v>
      </x:c>
      <x:c r="AT5" s="22" t="n">
        <x:v>728.0660499999882</x:v>
      </x:c>
      <x:c r="AU5" s="22" t="n">
        <x:v>1447.0858194444445</x:v>
      </x:c>
      <x:c r="AV5" s="22" t="n">
        <x:v>723.3574958333334</x:v>
      </x:c>
      <x:c r="AW5" s="22" t="n">
        <x:v>77.39951944444454</x:v>
      </x:c>
      <x:c r="AX5" s="22" t="n">
        <x:v>10.812633333333338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233.02459255555624</x:v>
      </x:c>
      <x:c r="BG5" s="22" t="n">
        <x:v>411.2436888888891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188.5551333333333</x:v>
      </x:c>
      <x:c r="BO5" s="22" t="n">
        <x:v>1018.0162722222229</x:v>
      </x:c>
      <x:c r="BP5" s="22" t="n">
        <x:v>1015.6179069444436</x:v>
      </x:c>
      <x:c r="BQ5" s="22" t="n">
        <x:v>973.625933333331</x:v>
      </x:c>
      <x:c r="BR5" s="22" t="n">
        <x:v>905.9718611111108</x:v>
      </x:c>
      <x:c r="BS5" s="22" t="n">
        <x:v>995.7847388888904</x:v>
      </x:c>
      <x:c r="BT5" s="22" t="n">
        <x:v>969.2471541666671</x:v>
      </x:c>
      <x:c r="BU5" s="22" t="n">
        <x:v>858.2388944444433</x:v>
      </x:c>
      <x:c r="BV5" s="22" t="n">
        <x:v>731.410383333333</x:v>
      </x:c>
      <x:c r="BW5" s="22" t="n">
        <x:v>775.7717333333336</x:v>
      </x:c>
      <x:c r="BX5" s="22" t="n">
        <x:v>760.2270277777741</x:v>
      </x:c>
      <x:c r="BY5" s="22" t="n">
        <x:v>832.1080499999999</x:v>
      </x:c>
      <x:c r="BZ5" s="22" t="n">
        <x:v>719.0801694444469</x:v>
      </x:c>
      <x:c r="CA5" s="22" t="n">
        <x:v>105.58573333333311</x:v>
      </x:c>
      <x:c r="CB5" s="22" t="n">
        <x:v>69.69121805556381</x:v>
      </x:c>
      <x:c r="CC5" s="22" t="n">
        <x:v>84.58483750000005</x:v>
      </x:c>
      <x:c r="CD5" s="22" t="n">
        <x:v>176.80455694444447</x:v>
      </x:c>
      <x:c r="CE5" s="22" t="n">
        <x:v>233.0696763888891</x:v>
      </x:c>
      <x:c r="CF5" s="22" t="n">
        <x:v>129.18060150001477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1244.8310597222194</x:v>
      </x:c>
      <x:c r="CN5" s="22" t="n">
        <x:v>1339.5827416666666</x:v>
      </x:c>
      <x:c r="CO5" s="22" t="n">
        <x:v>1361.8539166666665</x:v>
      </x:c>
      <x:c r="CP5" s="22" t="n">
        <x:v>597.6195305555412</x:v>
      </x:c>
      <x:c r="CQ5" s="22" t="n">
        <x:v>669.658102777786</x:v>
      </x:c>
      <x:c r="CR5" s="22" t="n">
        <x:v>702.8036749999812</x:v>
      </x:c>
      <x:c r="CS5" s="22" t="n">
        <x:v>683.3432472222224</x:v>
      </x:c>
      <x:c r="CT5" s="22" t="n">
        <x:v>685.4615819444446</x:v>
      </x:c>
      <x:c r="CU5" s="22" t="n">
        <x:v>731.9805291666664</x:v>
      </x:c>
      <x:c r="CV5" s="22" t="n">
        <x:v>808.0322763888889</x:v>
      </x:c>
      <x:c r="CW5" s="22" t="n">
        <x:v>881.008006944443</x:v>
      </x:c>
      <x:c r="CX5" s="22" t="n">
        <x:v>919.0744541666663</x:v>
      </x:c>
      <x:c r="CY5" s="22" t="n">
        <x:v>938.3400347222254</x:v>
      </x:c>
      <x:c r="CZ5" s="22" t="n">
        <x:v>983.3252958333129</x:v>
      </x:c>
      <x:c r="DA5" s="22" t="n">
        <x:v>1004.2874216666665</x:v>
      </x:c>
      <x:c r="DB5" s="22" t="n">
        <x:v>1028.9939458333383</x:v>
      </x:c>
      <x:c r="DC5" s="22" t="n">
        <x:v>1066.1641595164806</x:v>
      </x:c>
      <x:c r="DD5" s="22" t="n">
        <x:v>931.3034291666659</x:v>
      </x:c>
      <x:c r="DE5" s="22" t="n">
        <x:v>721.4606166666666</x:v>
      </x:c>
      <x:c r="DF5" s="22" t="n">
        <x:v>716.9786166666667</x:v>
      </x:c>
      <x:c r="DG5" s="22" t="n">
        <x:v>733.992311726727</x:v>
      </x:c>
      <x:c r="DH5" s="22" t="n">
        <x:v>681.2166666666675</x:v>
      </x:c>
      <x:c r="DI5" s="22" t="n">
        <x:v>705.7326166666667</x:v>
      </x:c>
      <x:c r="DJ5" s="22" t="n">
        <x:v>518.5763760427172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681.1132500000001</x:v>
      </x:c>
      <x:c r="DW5" s="22" t="n">
        <x:v>723.4433333333332</x:v>
      </x:c>
      <x:c r="DX5" s="22" t="n">
        <x:v>765.1527000000017</x:v>
      </x:c>
      <x:c r="DY5" s="22" t="n">
        <x:v>720.3508166666672</x:v>
      </x:c>
      <x:c r="DZ5" s="22" t="n">
        <x:v>685.976666666666</x:v>
      </x:c>
      <x:c r="EA5" s="22" t="n">
        <x:v>738.8004061666671</x:v>
      </x:c>
      <x:c r="EB5" s="22" t="n">
        <x:v>681.7325833333334</x:v>
      </x:c>
      <x:c r="EC5" s="22" t="n">
        <x:v>1394.3233333333333</x:v>
      </x:c>
      <x:c r="ED5" s="22" t="n">
        <x:v>1341.1685000000002</x:v>
      </x:c>
      <x:c r="EE5" s="22" t="n">
        <x:v>1326.6407333333334</x:v>
      </x:c>
      <x:c r="EF5" s="22" t="n">
        <x:v>1296.0900000000001</x:v>
      </x:c>
      <x:c r="EG5" s="22" t="n">
        <x:v>1392.5194000000001</x:v>
      </x:c>
      <x:c r="EH5" s="22" t="n">
        <x:v>1423.6093166666667</x:v>
      </x:c>
      <x:c r="EI5" s="22" t="n">
        <x:v>1378.9416666666666</x:v>
      </x:c>
      <x:c r="EJ5" s="22" t="n">
        <x:v>1434.15905</x:v>
      </x:c>
      <x:c r="EK5" s="22" t="n">
        <x:v>1432.7920166666668</x:v>
      </x:c>
      <x:c r="EL5" s="22" t="n">
        <x:v>1415.7766666666666</x:v>
      </x:c>
      <x:c r="EM5" s="22" t="n">
        <x:v>1396.3213833333332</x:v>
      </x:c>
      <x:c r="EN5" s="22" t="n">
        <x:v>1394.1652627332012</x:v>
      </x:c>
      <x:c r="EO5" s="22" t="n">
        <x:v>624.4283333333333</x:v>
      </x:c>
      <x:c r="EP5" s="23" t="n">
        <x:f>SUM(B5:EO5)</x:f>
        <x:v>89479.26451880824</x:v>
      </x:c>
      <x:c r="EQ5" s="23" t="n">
        <x:v>65997.24192037612</x:v>
      </x:c>
    </x:row>
    <x:row r="6" ht="14" customHeight="1">
      <x:c r="A6" s="21" t="n">
        <x:v>45693</x:v>
      </x:c>
      <x:c r="B6" s="22" t="n">
        <x:v>681.2197041801577</x:v>
      </x:c>
      <x:c r="C6" s="22" t="n">
        <x:v>589.6773666666666</x:v>
      </x:c>
      <x:c r="D6" s="22" t="n">
        <x:v>579.825</x:v>
      </x:c>
      <x:c r="E6" s="22" t="n">
        <x:v>624.7578041322809</x:v>
      </x:c>
      <x:c r="F6" s="22" t="n">
        <x:v>637.3149000000001</x:v>
      </x:c>
      <x:c r="G6" s="22" t="n">
        <x:v>659.66</x:v>
      </x:c>
      <x:c r="H6" s="22" t="n">
        <x:v>602.7617333333333</x:v>
      </x:c>
      <x:c r="I6" s="22" t="n">
        <x:v>620.2714166666667</x:v>
      </x:c>
      <x:c r="J6" s="22" t="n">
        <x:v>660.7483333333334</x:v>
      </x:c>
      <x:c r="K6" s="22" t="n">
        <x:v>616.1973166666667</x:v>
      </x:c>
      <x:c r="L6" s="22" t="n">
        <x:v>529.3322906666663</x:v>
      </x:c>
      <x:c r="M6" s="22" t="n">
        <x:v>657.565</x:v>
      </x:c>
      <x:c r="N6" s="22" t="n">
        <x:v>649.7386333333334</x:v>
      </x:c>
      <x:c r="O6" s="22" t="n">
        <x:v>654.1138166666666</x:v>
      </x:c>
      <x:c r="P6" s="22" t="n">
        <x:v>671.8999999999999</x:v>
      </x:c>
      <x:c r="Q6" s="22" t="n">
        <x:v>643.9000166666667</x:v>
      </x:c>
      <x:c r="R6" s="22" t="n">
        <x:v>653.72265</x:v>
      </x:c>
      <x:c r="S6" s="22" t="n">
        <x:v>678.8595826666669</x:v>
      </x:c>
      <x:c r="T6" s="22" t="n">
        <x:v>664.3698166666667</x:v>
      </x:c>
      <x:c r="U6" s="22" t="n">
        <x:v>661.3731666666666</x:v>
      </x:c>
      <x:c r="V6" s="22" t="n">
        <x:v>681.8266666666666</x:v>
      </x:c>
      <x:c r="W6" s="22" t="n">
        <x:v>308.576489166667</x:v>
      </x:c>
      <x:c r="X6" s="22" t="n">
        <x:v>609.8037</x:v>
      </x:c>
      <x:c r="Y6" s="22" t="n">
        <x:v>659.0983333333335</x:v>
      </x:c>
      <x:c r="Z6" s="22" t="n">
        <x:v>703.9090166666666</x:v>
      </x:c>
      <x:c r="AA6" s="22" t="n">
        <x:v>687.2060833333335</x:v>
      </x:c>
      <x:c r="AB6" s="22" t="n">
        <x:v>646.4616666666667</x:v>
      </x:c>
      <x:c r="AC6" s="22" t="n">
        <x:v>657.1646499999999</x:v>
      </x:c>
      <x:c r="AD6" s="22" t="n">
        <x:v>681.1671333333333</x:v>
      </x:c>
      <x:c r="AE6" s="22" t="n">
        <x:v>678</x:v>
      </x:c>
      <x:c r="AF6" s="22" t="n">
        <x:v>703.5102833333333</x:v>
      </x:c>
      <x:c r="AG6" s="22" t="n">
        <x:v>700.3773333333335</x:v>
      </x:c>
      <x:c r="AH6" s="22" t="n">
        <x:v>748.9350000000002</x:v>
      </x:c>
      <x:c r="AI6" s="22" t="n">
        <x:v>1488.9448500000003</x:v>
      </x:c>
      <x:c r="AJ6" s="22" t="n">
        <x:v>813.2551833333332</x:v>
      </x:c>
      <x:c r="AK6" s="22" t="n">
        <x:v>877.6133333333332</x:v>
      </x:c>
      <x:c r="AL6" s="22" t="n">
        <x:v>323.20030306944557</x:v>
      </x:c>
      <x:c r="AM6" s="22" t="n">
        <x:v>765.9038291666666</x:v>
      </x:c>
      <x:c r="AN6" s="22" t="n">
        <x:v>828.7591388888889</x:v>
      </x:c>
      <x:c r="AO6" s="22" t="n">
        <x:v>882.8525402777777</x:v>
      </x:c>
      <x:c r="AP6" s="22" t="n">
        <x:v>866.2591708333334</x:v>
      </x:c>
      <x:c r="AQ6" s="22" t="n">
        <x:v>802.9566013888888</x:v>
      </x:c>
      <x:c r="AR6" s="22" t="n">
        <x:v>745.1626666666668</x:v>
      </x:c>
      <x:c r="AS6" s="22" t="n">
        <x:v>723.4659499999999</x:v>
      </x:c>
      <x:c r="AT6" s="22" t="n">
        <x:v>720.2416902777779</x:v>
      </x:c>
      <x:c r="AU6" s="22" t="n">
        <x:v>1438.8263861111113</x:v>
      </x:c>
      <x:c r="AV6" s="22" t="n">
        <x:v>712.3413749999999</x:v>
      </x:c>
      <x:c r="AW6" s="22" t="n">
        <x:v>72.90203333333352</x:v>
      </x:c>
      <x:c r="AX6" s="22" t="n">
        <x:v>92.36173888888891</x:v>
      </x:c>
      <x:c r="AY6" s="22" t="n">
        <x:v>6.361783333333392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419.7704902777779</x:v>
      </x:c>
      <x:c r="BH6" s="22" t="n">
        <x:v>1.094542034083222e-13</x:v>
      </x:c>
      <x:c r="BI6" s="22" t="n">
        <x:v>0</x:v>
      </x:c>
      <x:c r="BJ6" s="22" t="n">
        <x:v>0</x:v>
      </x:c>
      <x:c r="BK6" s="22" t="n">
        <x:v>0</x:v>
      </x:c>
      <x:c r="BL6" s="22" t="n">
        <x:v>191.8873749999978</x:v>
      </x:c>
      <x:c r="BM6" s="22" t="n">
        <x:v>2.813749233609997e-13</x:v>
      </x:c>
      <x:c r="BN6" s="22" t="n">
        <x:v>235.34876250000002</x:v>
      </x:c>
      <x:c r="BO6" s="22" t="n">
        <x:v>1037.023151388889</x:v>
      </x:c>
      <x:c r="BP6" s="22" t="n">
        <x:v>1005.5115499999998</x:v>
      </x:c>
      <x:c r="BQ6" s="22" t="n">
        <x:v>962.6161833333334</x:v>
      </x:c>
      <x:c r="BR6" s="22" t="n">
        <x:v>948.7552333333333</x:v>
      </x:c>
      <x:c r="BS6" s="22" t="n">
        <x:v>970.7790166666668</x:v>
      </x:c>
      <x:c r="BT6" s="22" t="n">
        <x:v>933.8015333333334</x:v>
      </x:c>
      <x:c r="BU6" s="22" t="n">
        <x:v>840.85155</x:v>
      </x:c>
      <x:c r="BV6" s="22" t="n">
        <x:v>778.4599013888893</x:v>
      </x:c>
      <x:c r="BW6" s="22" t="n">
        <x:v>780.5555499999998</x:v>
      </x:c>
      <x:c r="BX6" s="22" t="n">
        <x:v>786.8029236111116</x:v>
      </x:c>
      <x:c r="BY6" s="22" t="n">
        <x:v>856.4665513888889</x:v>
      </x:c>
      <x:c r="BZ6" s="22" t="n">
        <x:v>414.73189754801626</x:v>
      </x:c>
      <x:c r="CA6" s="22" t="n">
        <x:v>94.53687083333375</x:v>
      </x:c>
      <x:c r="CB6" s="22" t="n">
        <x:v>59.597512499999766</x:v>
      </x:c>
      <x:c r="CC6" s="22" t="n">
        <x:v>51.096970833333216</x:v>
      </x:c>
      <x:c r="CD6" s="22" t="n">
        <x:v>83.27884583333332</x:v>
      </x:c>
      <x:c r="CE6" s="22" t="n">
        <x:v>117.38193750000039</x:v>
      </x:c>
      <x:c r="CF6" s="22" t="n">
        <x:v>18.4774930416679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1246.503040277778</x:v>
      </x:c>
      <x:c r="CN6" s="22" t="n">
        <x:v>1326.2565926690102</x:v>
      </x:c>
      <x:c r="CO6" s="22" t="n">
        <x:v>602.200216666667</x:v>
      </x:c>
      <x:c r="CP6" s="22" t="n">
        <x:v>609.9503486111113</x:v>
      </x:c>
      <x:c r="CQ6" s="22" t="n">
        <x:v>648.6957069444534</x:v>
      </x:c>
      <x:c r="CR6" s="22" t="n">
        <x:v>644.6740553419498</x:v>
      </x:c>
      <x:c r="CS6" s="22" t="n">
        <x:v>666.7998736111114</x:v>
      </x:c>
      <x:c r="CT6" s="22" t="n">
        <x:v>686.8894722222224</x:v>
      </x:c>
      <x:c r="CU6" s="22" t="n">
        <x:v>736.2164166666664</x:v>
      </x:c>
      <x:c r="CV6" s="22" t="n">
        <x:v>800.4205444444445</x:v>
      </x:c>
      <x:c r="CW6" s="22" t="n">
        <x:v>819.266272222222</x:v>
      </x:c>
      <x:c r="CX6" s="22" t="n">
        <x:v>872.1870166666666</x:v>
      </x:c>
      <x:c r="CY6" s="22" t="n">
        <x:v>962.0847777777775</x:v>
      </x:c>
      <x:c r="CZ6" s="22" t="n">
        <x:v>999.8078124999998</x:v>
      </x:c>
      <x:c r="DA6" s="22" t="n">
        <x:v>973.1949928749983</x:v>
      </x:c>
      <x:c r="DB6" s="22" t="n">
        <x:v>984.9014625000002</x:v>
      </x:c>
      <x:c r="DC6" s="22" t="n">
        <x:v>989.7826041666666</x:v>
      </x:c>
      <x:c r="DD6" s="22" t="n">
        <x:v>884.7242291666668</x:v>
      </x:c>
      <x:c r="DE6" s="22" t="n">
        <x:v>651.8783541666668</x:v>
      </x:c>
      <x:c r="DF6" s="22" t="n">
        <x:v>667.3555333333335</x:v>
      </x:c>
      <x:c r="DG6" s="22" t="n">
        <x:v>698.3822833333332</x:v>
      </x:c>
      <x:c r="DH6" s="22" t="n">
        <x:v>441.8397785087834</x:v>
      </x:c>
      <x:c r="DI6" s="22" t="n">
        <x:v>721.7831833333335</x:v>
      </x:c>
      <x:c r="DJ6" s="22" t="n">
        <x:v>697.690563157888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702.5927833333336</x:v>
      </x:c>
      <x:c r="DW6" s="22" t="n">
        <x:v>728.0133333333332</x:v>
      </x:c>
      <x:c r="DX6" s="22" t="n">
        <x:v>736.2145</x:v>
      </x:c>
      <x:c r="DY6" s="22" t="n">
        <x:v>709.9280166666665</x:v>
      </x:c>
      <x:c r="DZ6" s="22" t="n">
        <x:v>718.5500000000004</x:v>
      </x:c>
      <x:c r="EA6" s="22" t="n">
        <x:v>763.6436895000004</x:v>
      </x:c>
      <x:c r="EB6" s="22" t="n">
        <x:v>709.9968499999999</x:v>
      </x:c>
      <x:c r="EC6" s="22" t="n">
        <x:v>1456.0383333333334</x:v>
      </x:c>
      <x:c r="ED6" s="22" t="n">
        <x:v>1390.6937833333334</x:v>
      </x:c>
      <x:c r="EE6" s="22" t="n">
        <x:v>1355.3651666666667</x:v>
      </x:c>
      <x:c r="EF6" s="22" t="n">
        <x:v>1294.0353974531895</x:v>
      </x:c>
      <x:c r="EG6" s="22" t="n">
        <x:v>1371.5711333333334</x:v>
      </x:c>
      <x:c r="EH6" s="22" t="n">
        <x:v>1392.4401166666667</x:v>
      </x:c>
      <x:c r="EI6" s="22" t="n">
        <x:v>1365.8266666666668</x:v>
      </x:c>
      <x:c r="EJ6" s="22" t="n">
        <x:v>1372.533607602275</x:v>
      </x:c>
      <x:c r="EK6" s="22" t="n">
        <x:v>1405.7560333333333</x:v>
      </x:c>
      <x:c r="EL6" s="22" t="n">
        <x:v>1383.3366666666666</x:v>
      </x:c>
      <x:c r="EM6" s="22" t="n">
        <x:v>1376.5429833333333</x:v>
      </x:c>
      <x:c r="EN6" s="22" t="n">
        <x:v>595.3672</x:v>
      </x:c>
      <x:c r="EO6" s="22" t="n">
        <x:v>620.0433333333333</x:v>
      </x:c>
      <x:c r="EP6" s="23" t="n">
        <x:f>SUM(B6:EO6)</x:f>
        <x:v>85734.45950407966</x:v>
      </x:c>
      <x:c r="EQ6" s="23" t="n">
        <x:v>62282.75496081295</x:v>
      </x:c>
    </x:row>
    <x:row r="7" ht="14" customHeight="1">
      <x:c r="A7" s="21" t="n">
        <x:v>45694</x:v>
      </x:c>
      <x:c r="B7" s="22" t="n">
        <x:v>1371.5826</x:v>
      </x:c>
      <x:c r="C7" s="22" t="n">
        <x:v>562.3493666666666</x:v>
      </x:c>
      <x:c r="D7" s="22" t="n">
        <x:v>600.6383333333333</x:v>
      </x:c>
      <x:c r="E7" s="22" t="n">
        <x:v>639.03025</x:v>
      </x:c>
      <x:c r="F7" s="22" t="n">
        <x:v>1016.5188548272488</x:v>
      </x:c>
      <x:c r="G7" s="22" t="n">
        <x:v>689.2583333333333</x:v>
      </x:c>
      <x:c r="H7" s="22" t="n">
        <x:v>645.7364833333335</x:v>
      </x:c>
      <x:c r="I7" s="22" t="n">
        <x:v>663.28325</x:v>
      </x:c>
      <x:c r="J7" s="22" t="n">
        <x:v>663.8633333333335</x:v>
      </x:c>
      <x:c r="K7" s="22" t="n">
        <x:v>634.8681833333334</x:v>
      </x:c>
      <x:c r="L7" s="22" t="n">
        <x:v>558.6963239999995</x:v>
      </x:c>
      <x:c r="M7" s="22" t="n">
        <x:v>678.8516666666667</x:v>
      </x:c>
      <x:c r="N7" s="22" t="n">
        <x:v>662.4539333333335</x:v>
      </x:c>
      <x:c r="O7" s="22" t="n">
        <x:v>650.2610666666667</x:v>
      </x:c>
      <x:c r="P7" s="22" t="n">
        <x:v>647.9533333333333</x:v>
      </x:c>
      <x:c r="Q7" s="22" t="n">
        <x:v>616.8540166666667</x:v>
      </x:c>
      <x:c r="R7" s="22" t="n">
        <x:v>648.6568500000001</x:v>
      </x:c>
      <x:c r="S7" s="22" t="n">
        <x:v>697.0979160000003</x:v>
      </x:c>
      <x:c r="T7" s="22" t="n">
        <x:v>673.8604333333333</x:v>
      </x:c>
      <x:c r="U7" s="22" t="n">
        <x:v>670.0345833333333</x:v>
      </x:c>
      <x:c r="V7" s="22" t="n">
        <x:v>704.53</x:v>
      </x:c>
      <x:c r="W7" s="22" t="n">
        <x:v>374.8919886666668</x:v>
      </x:c>
      <x:c r="X7" s="22" t="n">
        <x:v>621.7024833333334</x:v>
      </x:c>
      <x:c r="Y7" s="22" t="n">
        <x:v>663.6283333333334</x:v>
      </x:c>
      <x:c r="Z7" s="22" t="n">
        <x:v>690.3864666666667</x:v>
      </x:c>
      <x:c r="AA7" s="22" t="n">
        <x:v>675.0623666666667</x:v>
      </x:c>
      <x:c r="AB7" s="22" t="n">
        <x:v>660.6416666666667</x:v>
      </x:c>
      <x:c r="AC7" s="22" t="n">
        <x:v>687.8896666666667</x:v>
      </x:c>
      <x:c r="AD7" s="22" t="n">
        <x:v>673.4691</x:v>
      </x:c>
      <x:c r="AE7" s="22" t="n">
        <x:v>616.4983333333333</x:v>
      </x:c>
      <x:c r="AF7" s="22" t="n">
        <x:v>643.3669666666666</x:v>
      </x:c>
      <x:c r="AG7" s="22" t="n">
        <x:v>711.5736333333333</x:v>
      </x:c>
      <x:c r="AH7" s="22" t="n">
        <x:v>722.8116666666668</x:v>
      </x:c>
      <x:c r="AI7" s="22" t="n">
        <x:v>1478.1940166666668</x:v>
      </x:c>
      <x:c r="AJ7" s="22" t="n">
        <x:v>816.4218166666665</x:v>
      </x:c>
      <x:c r="AK7" s="22" t="n">
        <x:v>880.6383333333333</x:v>
      </x:c>
      <x:c r="AL7" s="22" t="n">
        <x:v>177.33050208334046</x:v>
      </x:c>
      <x:c r="AM7" s="22" t="n">
        <x:v>828.0385374999998</x:v>
      </x:c>
      <x:c r="AN7" s="22" t="n">
        <x:v>856.7039444444442</x:v>
      </x:c>
      <x:c r="AO7" s="22" t="n">
        <x:v>852.1643097222222</x:v>
      </x:c>
      <x:c r="AP7" s="22" t="n">
        <x:v>820.7159958333333</x:v>
      </x:c>
      <x:c r="AQ7" s="22" t="n">
        <x:v>801.8247319444444</x:v>
      </x:c>
      <x:c r="AR7" s="22" t="n">
        <x:v>764.1885513888889</x:v>
      </x:c>
      <x:c r="AS7" s="22" t="n">
        <x:v>718.0987208333332</x:v>
      </x:c>
      <x:c r="AT7" s="22" t="n">
        <x:v>688.903290277772</x:v>
      </x:c>
      <x:c r="AU7" s="22" t="n">
        <x:v>1466.5325625</x:v>
      </x:c>
      <x:c r="AV7" s="22" t="n">
        <x:v>737.5259083333331</x:v>
      </x:c>
      <x:c r="AW7" s="22" t="n">
        <x:v>58.968498611111045</x:v>
      </x:c>
      <x:c r="AX7" s="22" t="n">
        <x:v>42.56397222222199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148.60910416666601</x:v>
      </x:c>
      <x:c r="BM7" s="22" t="n">
        <x:v>0</x:v>
      </x:c>
      <x:c r="BN7" s="22" t="n">
        <x:v>144.9458625</x:v>
      </x:c>
      <x:c r="BO7" s="22" t="n">
        <x:v>940.6699986111114</x:v>
      </x:c>
      <x:c r="BP7" s="22" t="n">
        <x:v>951.088586111111</x:v>
      </x:c>
      <x:c r="BQ7" s="22" t="n">
        <x:v>937.803575</x:v>
      </x:c>
      <x:c r="BR7" s="22" t="n">
        <x:v>933.5076972222214</x:v>
      </x:c>
      <x:c r="BS7" s="22" t="n">
        <x:v>965.9504451784561</x:v>
      </x:c>
      <x:c r="BT7" s="22" t="n">
        <x:v>1003.775541666665</x:v>
      </x:c>
      <x:c r="BU7" s="22" t="n">
        <x:v>996.4052750000001</x:v>
      </x:c>
      <x:c r="BV7" s="22" t="n">
        <x:v>801.5948236111109</x:v>
      </x:c>
      <x:c r="BW7" s="22" t="n">
        <x:v>807.9702208333334</x:v>
      </x:c>
      <x:c r="BX7" s="22" t="n">
        <x:v>819.5188958333292</x:v>
      </x:c>
      <x:c r="BY7" s="22" t="n">
        <x:v>847.3728319444443</x:v>
      </x:c>
      <x:c r="BZ7" s="22" t="n">
        <x:v>576.6495649872809</x:v>
      </x:c>
      <x:c r="CA7" s="22" t="n">
        <x:v>14.683843055555826</x:v>
      </x:c>
      <x:c r="CB7" s="22" t="n">
        <x:v>19.608873611110766</x:v>
      </x:c>
      <x:c r="CC7" s="22" t="n">
        <x:v>26.20880416666637</x:v>
      </x:c>
      <x:c r="CD7" s="22" t="n">
        <x:v>52.19015138888915</x:v>
      </x:c>
      <x:c r="CE7" s="22" t="n">
        <x:v>113.78128194444469</x:v>
      </x:c>
      <x:c r="CF7" s="22" t="n">
        <x:v>177.19344583335163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1218.7400388888937</x:v>
      </x:c>
      <x:c r="CN7" s="22" t="n">
        <x:v>1316.5964930555515</x:v>
      </x:c>
      <x:c r="CO7" s="22" t="n">
        <x:v>548.6614416666666</x:v>
      </x:c>
      <x:c r="CP7" s="22" t="n">
        <x:v>576.4356916666669</x:v>
      </x:c>
      <x:c r="CQ7" s="22" t="n">
        <x:v>770.3231012137785</x:v>
      </x:c>
      <x:c r="CR7" s="22" t="n">
        <x:v>840.8186665674076</x:v>
      </x:c>
      <x:c r="CS7" s="22" t="n">
        <x:v>634.3608416666668</x:v>
      </x:c>
      <x:c r="CT7" s="22" t="n">
        <x:v>724.304027777778</x:v>
      </x:c>
      <x:c r="CU7" s="22" t="n">
        <x:v>767.2050833333329</x:v>
      </x:c>
      <x:c r="CV7" s="22" t="n">
        <x:v>760.9036722222222</x:v>
      </x:c>
      <x:c r="CW7" s="22" t="n">
        <x:v>837.0251944444444</x:v>
      </x:c>
      <x:c r="CX7" s="22" t="n">
        <x:v>909.5333666666647</x:v>
      </x:c>
      <x:c r="CY7" s="22" t="n">
        <x:v>945.0870388888887</x:v>
      </x:c>
      <x:c r="CZ7" s="22" t="n">
        <x:v>996.5408361111142</x:v>
      </x:c>
      <x:c r="DA7" s="22" t="n">
        <x:v>1008.6711361666648</x:v>
      </x:c>
      <x:c r="DB7" s="22" t="n">
        <x:v>1011.2206138888889</x:v>
      </x:c>
      <x:c r="DC7" s="22" t="n">
        <x:v>1011.9959527777788</x:v>
      </x:c>
      <x:c r="DD7" s="22" t="n">
        <x:v>895.6156083333334</x:v>
      </x:c>
      <x:c r="DE7" s="22" t="n">
        <x:v>654.2897361111116</x:v>
      </x:c>
      <x:c r="DF7" s="22" t="n">
        <x:v>191.27968484234876</x:v>
      </x:c>
      <x:c r="DG7" s="22" t="n">
        <x:v>721.7706666666667</x:v>
      </x:c>
      <x:c r="DH7" s="22" t="n">
        <x:v>680.6682667992854</x:v>
      </x:c>
      <x:c r="DI7" s="22" t="n">
        <x:v>737.9024000000006</x:v>
      </x:c>
      <x:c r="DJ7" s="22" t="n">
        <x:v>714.6596333333333</x:v>
      </x:c>
      <x:c r="DK7" s="22" t="n">
        <x:v>0</x:v>
      </x:c>
      <x:c r="DL7" s="22" t="n">
        <x:v>0</x:v>
      </x:c>
      <x:c r="DM7" s="22" t="n">
        <x:v>2.023999999989804</x:v>
      </x:c>
      <x:c r="DN7" s="22" t="n">
        <x:v>2.311273681854069e-13</x:v>
      </x:c>
      <x:c r="DO7" s="22" t="n">
        <x:v>0</x:v>
      </x:c>
      <x:c r="DP7" s="22" t="n">
        <x:v>0</x:v>
      </x:c>
      <x:c r="DQ7" s="22" t="n">
        <x:v>694.626185136138</x:v>
      </x:c>
      <x:c r="DR7" s="22" t="n">
        <x:v>3.412744091605721e-13</x:v>
      </x:c>
      <x:c r="DS7" s="22" t="n">
        <x:v>0</x:v>
      </x:c>
      <x:c r="DT7" s="22" t="n">
        <x:v>0</x:v>
      </x:c>
      <x:c r="DU7" s="22" t="n">
        <x:v>0</x:v>
      </x:c>
      <x:c r="DV7" s="22" t="n">
        <x:v>701.0929999999996</x:v>
      </x:c>
      <x:c r="DW7" s="22" t="n">
        <x:v>744.31</x:v>
      </x:c>
      <x:c r="DX7" s="22" t="n">
        <x:v>735.1612166666678</x:v>
      </x:c>
      <x:c r="DY7" s="22" t="n">
        <x:v>693.8446333333331</x:v>
      </x:c>
      <x:c r="DZ7" s="22" t="n">
        <x:v>699.2016666666674</x:v>
      </x:c>
      <x:c r="EA7" s="22" t="n">
        <x:v>777.4776771666661</x:v>
      </x:c>
      <x:c r="EB7" s="22" t="n">
        <x:v>709.1065</x:v>
      </x:c>
      <x:c r="EC7" s="22" t="n">
        <x:v>1427.4733333333334</x:v>
      </x:c>
      <x:c r="ED7" s="22" t="n">
        <x:v>1371.02445</x:v>
      </x:c>
      <x:c r="EE7" s="22" t="n">
        <x:v>1358.6899166666667</x:v>
      </x:c>
      <x:c r="EF7" s="22" t="n">
        <x:v>570.5683333333333</x:v>
      </x:c>
      <x:c r="EG7" s="22" t="n">
        <x:v>1390.0400166666668</x:v>
      </x:c>
      <x:c r="EH7" s="22" t="n">
        <x:v>1379.7563833333334</x:v>
      </x:c>
      <x:c r="EI7" s="22" t="n">
        <x:v>1325.9733333333334</x:v>
      </x:c>
      <x:c r="EJ7" s="22" t="n">
        <x:v>1268.805346539742</x:v>
      </x:c>
      <x:c r="EK7" s="22" t="n">
        <x:v>1439.4184</x:v>
      </x:c>
      <x:c r="EL7" s="22" t="n">
        <x:v>1404.6316666666667</x:v>
      </x:c>
      <x:c r="EM7" s="22" t="n">
        <x:v>1386.0062333333333</x:v>
      </x:c>
      <x:c r="EN7" s="22" t="n">
        <x:v>1360.9068833333333</x:v>
      </x:c>
      <x:c r="EO7" s="22" t="n">
        <x:v>484.10499999999996</x:v>
      </x:c>
      <x:c r="EP7" s="23" t="n">
        <x:f>SUM(B7:EO7)</x:f>
        <x:v>87105.49766711937</x:v>
      </x:c>
      <x:c r="EQ7" s="23" t="n">
        <x:v>64992.49710326677</x:v>
      </x:c>
    </x:row>
    <x:row r="8" ht="14" customHeight="1">
      <x:c r="A8" s="21" t="n">
        <x:v>45695</x:v>
      </x:c>
      <x:c r="B8" s="22" t="n">
        <x:v>1248.1733</x:v>
      </x:c>
      <x:c r="C8" s="22" t="n">
        <x:v>474.93603333333334</x:v>
      </x:c>
      <x:c r="D8" s="22" t="n">
        <x:v>478.6083333333333</x:v>
      </x:c>
      <x:c r="E8" s="22" t="n">
        <x:v>467.3083166666667</x:v>
      </x:c>
      <x:c r="F8" s="22" t="n">
        <x:v>465.58918333333344</x:v>
      </x:c>
      <x:c r="G8" s="22" t="n">
        <x:v>466.2383333333333</x:v>
      </x:c>
      <x:c r="H8" s="22" t="n">
        <x:v>469.30551666666673</x:v>
      </x:c>
      <x:c r="I8" s="22" t="n">
        <x:v>443.2881666666666</x:v>
      </x:c>
      <x:c r="J8" s="22" t="n">
        <x:v>471.21500000000003</x:v>
      </x:c>
      <x:c r="K8" s="22" t="n">
        <x:v>469.42016997369285</x:v>
      </x:c>
      <x:c r="L8" s="22" t="n">
        <x:v>489.3677666666666</x:v>
      </x:c>
      <x:c r="M8" s="22" t="n">
        <x:v>500.90000000000003</x:v>
      </x:c>
      <x:c r="N8" s="22" t="n">
        <x:v>468.08109999999994</x:v>
      </x:c>
      <x:c r="O8" s="22" t="n">
        <x:v>462.61696666666666</x:v>
      </x:c>
      <x:c r="P8" s="22" t="n">
        <x:v>495.1266666666666</x:v>
      </x:c>
      <x:c r="Q8" s="22" t="n">
        <x:v>494.10526666666664</x:v>
      </x:c>
      <x:c r="R8" s="22" t="n">
        <x:v>496.68830000000014</x:v>
      </x:c>
      <x:c r="S8" s="22" t="n">
        <x:v>537.0750000000002</x:v>
      </x:c>
      <x:c r="T8" s="22" t="n">
        <x:v>560.4223166666667</x:v>
      </x:c>
      <x:c r="U8" s="22" t="n">
        <x:v>559.3100499999999</x:v>
      </x:c>
      <x:c r="V8" s="22" t="n">
        <x:v>529.66</x:v>
      </x:c>
      <x:c r="W8" s="22" t="n">
        <x:v>233.89606580702625</x:v>
      </x:c>
      <x:c r="X8" s="22" t="n">
        <x:v>456.2416</x:v>
      </x:c>
      <x:c r="Y8" s="22" t="n">
        <x:v>507.9616666666667</x:v>
      </x:c>
      <x:c r="Z8" s="22" t="n">
        <x:v>565.7697833333334</x:v>
      </x:c>
      <x:c r="AA8" s="22" t="n">
        <x:v>572.9400666666667</x:v>
      </x:c>
      <x:c r="AB8" s="22" t="n">
        <x:v>509.2499999999999</x:v>
      </x:c>
      <x:c r="AC8" s="22" t="n">
        <x:v>498.99018333333333</x:v>
      </x:c>
      <x:c r="AD8" s="22" t="n">
        <x:v>497.55973333333327</x:v>
      </x:c>
      <x:c r="AE8" s="22" t="n">
        <x:v>432.0433333333333</x:v>
      </x:c>
      <x:c r="AF8" s="22" t="n">
        <x:v>532.5300333333332</x:v>
      </x:c>
      <x:c r="AG8" s="22" t="n">
        <x:v>558.1140166666667</x:v>
      </x:c>
      <x:c r="AH8" s="22" t="n">
        <x:v>546.4416666666667</x:v>
      </x:c>
      <x:c r="AI8" s="22" t="n">
        <x:v>1142.761741390504</x:v>
      </x:c>
      <x:c r="AJ8" s="22" t="n">
        <x:v>492.4142833333332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0</x:v>
      </x:c>
      <x:c r="BQ8" s="22" t="n">
        <x:v>0</x:v>
      </x:c>
      <x:c r="BR8" s="22" t="n">
        <x:v>0</x:v>
      </x:c>
      <x:c r="BS8" s="22" t="n">
        <x:v>0</x:v>
      </x:c>
      <x:c r="BT8" s="22" t="n">
        <x:v>178.32609239445947</x:v>
      </x:c>
      <x:c r="BU8" s="22" t="n">
        <x:v>420.94048750000024</x:v>
      </x:c>
      <x:c r="BV8" s="22" t="n">
        <x:v>0</x:v>
      </x:c>
      <x:c r="BW8" s="22" t="n">
        <x:v>0</x:v>
      </x:c>
      <x:c r="BX8" s="22" t="n">
        <x:v>0</x:v>
      </x:c>
      <x:c r="BY8" s="22" t="n">
        <x:v>0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0</x:v>
      </x:c>
      <x:c r="CN8" s="22" t="n">
        <x:v>15.411365277777577</x:v>
      </x:c>
      <x:c r="CO8" s="22" t="n">
        <x:v>69.93403750000004</x:v>
      </x:c>
      <x:c r="CP8" s="22" t="n">
        <x:v>107.66745138888905</x:v>
      </x:c>
      <x:c r="CQ8" s="22" t="n">
        <x:v>127.2451889403297</x:v>
      </x:c>
      <x:c r="CR8" s="22" t="n">
        <x:v>172.3642291666667</x:v>
      </x:c>
      <x:c r="CS8" s="22" t="n">
        <x:v>245.1251597083359</x:v>
      </x:c>
      <x:c r="CT8" s="22" t="n">
        <x:v>251.05965416666663</x:v>
      </x:c>
      <x:c r="CU8" s="22" t="n">
        <x:v>321.32434583333304</x:v>
      </x:c>
      <x:c r="CV8" s="22" t="n">
        <x:v>410.11290315682754</x:v>
      </x:c>
      <x:c r="CW8" s="22" t="n">
        <x:v>417.23826249999985</x:v>
      </x:c>
      <x:c r="CX8" s="22" t="n">
        <x:v>407.44087083333324</x:v>
      </x:c>
      <x:c r="CY8" s="22" t="n">
        <x:v>390.0716124999999</x:v>
      </x:c>
      <x:c r="CZ8" s="22" t="n">
        <x:v>368.0175736111111</x:v>
      </x:c>
      <x:c r="DA8" s="22" t="n">
        <x:v>412.7045041666667</x:v>
      </x:c>
      <x:c r="DB8" s="22" t="n">
        <x:v>446.8531847222222</x:v>
      </x:c>
      <x:c r="DC8" s="22" t="n">
        <x:v>397.21459861111117</x:v>
      </x:c>
      <x:c r="DD8" s="22" t="n">
        <x:v>289.3067885098371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427.70833333333326</x:v>
      </x:c>
      <x:c r="DX8" s="22" t="n">
        <x:v>475.57390000000004</x:v>
      </x:c>
      <x:c r="DY8" s="22" t="n">
        <x:v>502.49011666666655</x:v>
      </x:c>
      <x:c r="DZ8" s="22" t="n">
        <x:v>461.13168622288646</x:v>
      </x:c>
      <x:c r="EA8" s="22" t="n">
        <x:v>483.71292716666653</x:v>
      </x:c>
      <x:c r="EB8" s="22" t="n">
        <x:v>452.4947073333334</x:v>
      </x:c>
      <x:c r="EC8" s="22" t="n">
        <x:v>1206.5449999999994</x:v>
      </x:c>
      <x:c r="ED8" s="22" t="n">
        <x:v>1198.95365</x:v>
      </x:c>
      <x:c r="EE8" s="22" t="n">
        <x:v>385.6539666666668</x:v>
      </x:c>
      <x:c r="EF8" s="22" t="n">
        <x:v>417.6449999999999</x:v>
      </x:c>
      <x:c r="EG8" s="22" t="n">
        <x:v>1194.9196666666674</x:v>
      </x:c>
      <x:c r="EH8" s="22" t="n">
        <x:v>1248.8662833333333</x:v>
      </x:c>
      <x:c r="EI8" s="22" t="n">
        <x:v>1285.8433333333332</x:v>
      </x:c>
      <x:c r="EJ8" s="22" t="n">
        <x:v>1224.0604</x:v>
      </x:c>
      <x:c r="EK8" s="22" t="n">
        <x:v>1218.46795</x:v>
      </x:c>
      <x:c r="EL8" s="22" t="n">
        <x:v>1217.265</x:v>
      </x:c>
      <x:c r="EM8" s="22" t="n">
        <x:v>1218.2765666666664</x:v>
      </x:c>
      <x:c r="EN8" s="22" t="n">
        <x:v>1251.8072833333333</x:v>
      </x:c>
      <x:c r="EO8" s="22" t="n">
        <x:v>447.255</x:v>
      </x:c>
      <x:c r="EP8" s="23" t="n">
        <x:f>SUM(B8:EO8)</x:f>
        <x:v>40361.379041715</x:v>
      </x:c>
      <x:c r="EQ8" s="23" t="n">
        <x:v>17858.56702266071</x:v>
      </x:c>
    </x:row>
    <x:row r="9" ht="14" customHeight="1">
      <x:c r="A9" s="21" t="n">
        <x:v>45696</x:v>
      </x:c>
      <x:c r="B9" s="22" t="n">
        <x:v>1226.1087833333333</x:v>
      </x:c>
      <x:c r="C9" s="22" t="n">
        <x:v>801.4931180823764</x:v>
      </x:c>
      <x:c r="D9" s="22" t="n">
        <x:v>362.92500000000007</x:v>
      </x:c>
      <x:c r="E9" s="22" t="n">
        <x:v>387.1101333333333</x:v>
      </x:c>
      <x:c r="F9" s="22" t="n">
        <x:v>1255.3013</x:v>
      </x:c>
      <x:c r="G9" s="22" t="n">
        <x:v>440.1316666666666</x:v>
      </x:c>
      <x:c r="H9" s="22" t="n">
        <x:v>444.60075000000006</x:v>
      </x:c>
      <x:c r="I9" s="22" t="n">
        <x:v>438.56936666666667</x:v>
      </x:c>
      <x:c r="J9" s="22" t="n">
        <x:v>440.9783333333333</x:v>
      </x:c>
      <x:c r="K9" s="22" t="n">
        <x:v>464.435</x:v>
      </x:c>
      <x:c r="L9" s="22" t="n">
        <x:v>437.11376666666666</x:v>
      </x:c>
      <x:c r="M9" s="22" t="n">
        <x:v>380.4166666666667</x:v>
      </x:c>
      <x:c r="N9" s="22" t="n">
        <x:v>400.16384999999997</x:v>
      </x:c>
      <x:c r="O9" s="22" t="n">
        <x:v>479.93744999999996</x:v>
      </x:c>
      <x:c r="P9" s="22" t="n">
        <x:v>529.13</x:v>
      </x:c>
      <x:c r="Q9" s="22" t="n">
        <x:v>472.61505000000005</x:v>
      </x:c>
      <x:c r="R9" s="22" t="n">
        <x:v>458.3268166666666</x:v>
      </x:c>
      <x:c r="S9" s="22" t="n">
        <x:v>500.4316666666667</x:v>
      </x:c>
      <x:c r="T9" s="22" t="n">
        <x:v>474.5464666666666</x:v>
      </x:c>
      <x:c r="U9" s="22" t="n">
        <x:v>458.11658333333327</x:v>
      </x:c>
      <x:c r="V9" s="22" t="n">
        <x:v>490.8516666666668</x:v>
      </x:c>
      <x:c r="W9" s="22" t="n">
        <x:v>0</x:v>
      </x:c>
      <x:c r="X9" s="22" t="n">
        <x:v>0</x:v>
      </x:c>
      <x:c r="Y9" s="22" t="n">
        <x:v>476.72499999999985</x:v>
      </x:c>
      <x:c r="Z9" s="22" t="n">
        <x:v>488.51443333333333</x:v>
      </x:c>
      <x:c r="AA9" s="22" t="n">
        <x:v>520.0522166666667</x:v>
      </x:c>
      <x:c r="AB9" s="22" t="n">
        <x:v>539.3249999999998</x:v>
      </x:c>
      <x:c r="AC9" s="22" t="n">
        <x:v>531.8391000000001</x:v>
      </x:c>
      <x:c r="AD9" s="22" t="n">
        <x:v>486.8701</x:v>
      </x:c>
      <x:c r="AE9" s="22" t="n">
        <x:v>452.03666666666663</x:v>
      </x:c>
      <x:c r="AF9" s="22" t="n">
        <x:v>494.5076833333334</x:v>
      </x:c>
      <x:c r="AG9" s="22" t="n">
        <x:v>0</x:v>
      </x:c>
      <x:c r="AH9" s="22" t="n">
        <x:v>551.9833333333335</x:v>
      </x:c>
      <x:c r="AI9" s="22" t="n">
        <x:v>639.5441362139941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5.950641666665251</x:v>
      </x:c>
      <x:c r="CO9" s="22" t="n">
        <x:v>42.707308333333344</x:v>
      </x:c>
      <x:c r="CP9" s="22" t="n">
        <x:v>95.12132500000007</x:v>
      </x:c>
      <x:c r="CQ9" s="22" t="n">
        <x:v>113.67040833333158</x:v>
      </x:c>
      <x:c r="CR9" s="22" t="n">
        <x:v>148.40619166666718</x:v>
      </x:c>
      <x:c r="CS9" s="22" t="n">
        <x:v>160.8677486111153</x:v>
      </x:c>
      <x:c r="CT9" s="22" t="n">
        <x:v>203.0470262078939</x:v>
      </x:c>
      <x:c r="CU9" s="22" t="n">
        <x:v>259.4840208333339</x:v>
      </x:c>
      <x:c r="CV9" s="22" t="n">
        <x:v>363.0190513888764</x:v>
      </x:c>
      <x:c r="CW9" s="22" t="n">
        <x:v>388.12010562467196</x:v>
      </x:c>
      <x:c r="CX9" s="22" t="n">
        <x:v>390.2813499999999</x:v>
      </x:c>
      <x:c r="CY9" s="22" t="n">
        <x:v>343.52039444434416</x:v>
      </x:c>
      <x:c r="CZ9" s="22" t="n">
        <x:v>365.7104611111114</x:v>
      </x:c>
      <x:c r="DA9" s="22" t="n">
        <x:v>374.5589541666667</x:v>
      </x:c>
      <x:c r="DB9" s="22" t="n">
        <x:v>394.4076888889113</x:v>
      </x:c>
      <x:c r="DC9" s="22" t="n">
        <x:v>394.8601986111111</x:v>
      </x:c>
      <x:c r="DD9" s="22" t="n">
        <x:v>44.7376179865274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448.07333333333327</x:v>
      </x:c>
      <x:c r="DX9" s="22" t="n">
        <x:v>519.6453000000001</x:v>
      </x:c>
      <x:c r="DY9" s="22" t="n">
        <x:v>452.76750000000004</x:v>
      </x:c>
      <x:c r="DZ9" s="22" t="n">
        <x:v>447.4950129850579</x:v>
      </x:c>
      <x:c r="EA9" s="22" t="n">
        <x:v>468.32600833333333</x:v>
      </x:c>
      <x:c r="EB9" s="22" t="n">
        <x:v>496.43345000000005</x:v>
      </x:c>
      <x:c r="EC9" s="22" t="n">
        <x:v>1193.3783333333336</x:v>
      </x:c>
      <x:c r="ED9" s="22" t="n">
        <x:v>1183.5226833333334</x:v>
      </x:c>
      <x:c r="EE9" s="22" t="n">
        <x:v>361.9398333333335</x:v>
      </x:c>
      <x:c r="EF9" s="22" t="n">
        <x:v>1135.1933333333334</x:v>
      </x:c>
      <x:c r="EG9" s="22" t="n">
        <x:v>1234.4513000000002</x:v>
      </x:c>
      <x:c r="EH9" s="22" t="n">
        <x:v>1243.8380333333334</x:v>
      </x:c>
      <x:c r="EI9" s="22" t="n">
        <x:v>1210.7216666666668</x:v>
      </x:c>
      <x:c r="EJ9" s="22" t="n">
        <x:v>1218.9116333333334</x:v>
      </x:c>
      <x:c r="EK9" s="22" t="n">
        <x:v>1197.9002</x:v>
      </x:c>
      <x:c r="EL9" s="22" t="n">
        <x:v>1160.1533333333334</x:v>
      </x:c>
      <x:c r="EM9" s="22" t="n">
        <x:v>1179.7656833333333</x:v>
      </x:c>
      <x:c r="EN9" s="22" t="n">
        <x:v>448.56143333333347</x:v>
      </x:c>
      <x:c r="EO9" s="22" t="n">
        <x:v>604.1183333333333</x:v>
      </x:c>
      <x:c r="EP9" s="23" t="n">
        <x:f>SUM(B9:EO9)</x:f>
        <x:v>36818.368001822666</x:v>
      </x:c>
      <x:c r="EQ9" s="23" t="n">
        <x:v>16872.170181086884</x:v>
      </x:c>
    </x:row>
    <x:row r="10" ht="14" customHeight="1">
      <x:c r="A10" s="21" t="n">
        <x:v>45697</x:v>
      </x:c>
      <x:c r="B10" s="22" t="n">
        <x:v>1402.7424666666666</x:v>
      </x:c>
      <x:c r="C10" s="22" t="n">
        <x:v>1186.8561337632987</x:v>
      </x:c>
      <x:c r="D10" s="22" t="n">
        <x:v>588.9716666666667</x:v>
      </x:c>
      <x:c r="E10" s="22" t="n">
        <x:v>569.9651166666667</x:v>
      </x:c>
      <x:c r="F10" s="22" t="n">
        <x:v>1418.0875833333334</x:v>
      </x:c>
      <x:c r="G10" s="22" t="n">
        <x:v>630.1533333333333</x:v>
      </x:c>
      <x:c r="H10" s="22" t="n">
        <x:v>619.9053833333334</x:v>
      </x:c>
      <x:c r="I10" s="22" t="n">
        <x:v>594.0815</x:v>
      </x:c>
      <x:c r="J10" s="22" t="n">
        <x:v>567.1316666666667</x:v>
      </x:c>
      <x:c r="K10" s="22" t="n">
        <x:v>584.3214</x:v>
      </x:c>
      <x:c r="L10" s="22" t="n">
        <x:v>613.3835</x:v>
      </x:c>
      <x:c r="M10" s="22" t="n">
        <x:v>611.6783333333333</x:v>
      </x:c>
      <x:c r="N10" s="22" t="n">
        <x:v>605.3674399176989</x:v>
      </x:c>
      <x:c r="O10" s="22" t="n">
        <x:v>601.2371166666667</x:v>
      </x:c>
      <x:c r="P10" s="22" t="n">
        <x:v>645.6969993333337</x:v>
      </x:c>
      <x:c r="Q10" s="22" t="n">
        <x:v>614.2936166666668</x:v>
      </x:c>
      <x:c r="R10" s="22" t="n">
        <x:v>627.1045333333334</x:v>
      </x:c>
      <x:c r="S10" s="22" t="n">
        <x:v>697.0516666666667</x:v>
      </x:c>
      <x:c r="T10" s="22" t="n">
        <x:v>653.5951666666667</x:v>
      </x:c>
      <x:c r="U10" s="22" t="n">
        <x:v>636.4877833333334</x:v>
      </x:c>
      <x:c r="V10" s="22" t="n">
        <x:v>640.8300000000002</x:v>
      </x:c>
      <x:c r="W10" s="22" t="n">
        <x:v>652.0510666666668</x:v>
      </x:c>
      <x:c r="X10" s="22" t="n">
        <x:v>625.2380333333333</x:v>
      </x:c>
      <x:c r="Y10" s="22" t="n">
        <x:v>604.3216666666667</x:v>
      </x:c>
      <x:c r="Z10" s="22" t="n">
        <x:v>633.9822166666667</x:v>
      </x:c>
      <x:c r="AA10" s="22" t="n">
        <x:v>661.3136</x:v>
      </x:c>
      <x:c r="AB10" s="22" t="n">
        <x:v>642.5216666666666</x:v>
      </x:c>
      <x:c r="AC10" s="22" t="n">
        <x:v>639.2287666666667</x:v>
      </x:c>
      <x:c r="AD10" s="22" t="n">
        <x:v>649.41045</x:v>
      </x:c>
      <x:c r="AE10" s="22" t="n">
        <x:v>633.4283333333333</x:v>
      </x:c>
      <x:c r="AF10" s="22" t="n">
        <x:v>644.7960833333333</x:v>
      </x:c>
      <x:c r="AG10" s="22" t="n">
        <x:v>295.3842963333356</x:v>
      </x:c>
      <x:c r="AH10" s="22" t="n">
        <x:v>670.7066666666667</x:v>
      </x:c>
      <x:c r="AI10" s="22" t="n">
        <x:v>1452.6332166666666</x:v>
      </x:c>
      <x:c r="AJ10" s="22" t="n">
        <x:v>752.7772499999998</x:v>
      </x:c>
      <x:c r="AK10" s="22" t="n">
        <x:v>816.0999999999999</x:v>
      </x:c>
      <x:c r="AL10" s="22" t="n">
        <x:v>214.5291942638927</x:v>
      </x:c>
      <x:c r="AM10" s="22" t="n">
        <x:v>832.1646374999964</x:v>
      </x:c>
      <x:c r="AN10" s="22" t="n">
        <x:v>809.8779097222244</x:v>
      </x:c>
      <x:c r="AO10" s="22" t="n">
        <x:v>835.0692569444445</x:v>
      </x:c>
      <x:c r="AP10" s="22" t="n">
        <x:v>798.7547208333333</x:v>
      </x:c>
      <x:c r="AQ10" s="22" t="n">
        <x:v>745.8267208333324</x:v>
      </x:c>
      <x:c r="AR10" s="22" t="n">
        <x:v>709.9974222222248</x:v>
      </x:c>
      <x:c r="AS10" s="22" t="n">
        <x:v>690.2753416666668</x:v>
      </x:c>
      <x:c r="AT10" s="22" t="n">
        <x:v>730.0865944444447</x:v>
      </x:c>
      <x:c r="AU10" s="22" t="n">
        <x:v>1331.411436111111</x:v>
      </x:c>
      <x:c r="AV10" s="22" t="n">
        <x:v>574.5760050339778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0</x:v>
      </x:c>
      <x:c r="BI10" s="22" t="n">
        <x:v>0</x:v>
      </x:c>
      <x:c r="BJ10" s="22" t="n">
        <x:v>0</x:v>
      </x:c>
      <x:c r="BK10" s="22" t="n">
        <x:v>234.43917500000086</x:v>
      </x:c>
      <x:c r="BL10" s="22" t="n">
        <x:v>230.39639166666626</x:v>
      </x:c>
      <x:c r="BM10" s="22" t="n">
        <x:v>245.84005555555552</x:v>
      </x:c>
      <x:c r="BN10" s="22" t="n">
        <x:v>314.5442833333334</x:v>
      </x:c>
      <x:c r="BO10" s="22" t="n">
        <x:v>426.0293521914582</x:v>
      </x:c>
      <x:c r="BP10" s="22" t="n">
        <x:v>1033.8620472222235</x:v>
      </x:c>
      <x:c r="BQ10" s="22" t="n">
        <x:v>1011.270341666666</x:v>
      </x:c>
      <x:c r="BR10" s="22" t="n">
        <x:v>996.1814138888891</x:v>
      </x:c>
      <x:c r="BS10" s="22" t="n">
        <x:v>1017.284972222222</x:v>
      </x:c>
      <x:c r="BT10" s="22" t="n">
        <x:v>943.3168875000001</x:v>
      </x:c>
      <x:c r="BU10" s="22" t="n">
        <x:v>797.4221791666668</x:v>
      </x:c>
      <x:c r="BV10" s="22" t="n">
        <x:v>773.9383736111109</x:v>
      </x:c>
      <x:c r="BW10" s="22" t="n">
        <x:v>795.9659375000002</x:v>
      </x:c>
      <x:c r="BX10" s="22" t="n">
        <x:v>793.3386847222222</x:v>
      </x:c>
      <x:c r="BY10" s="22" t="n">
        <x:v>773.5314819444446</x:v>
      </x:c>
      <x:c r="BZ10" s="22" t="n">
        <x:v>636.3324846664466</x:v>
      </x:c>
      <x:c r="CA10" s="22" t="n">
        <x:v>50.90691249999986</x:v>
      </x:c>
      <x:c r="CB10" s="22" t="n">
        <x:v>90.2972069444445</x:v>
      </x:c>
      <x:c r="CC10" s="22" t="n">
        <x:v>76.6234208333334</x:v>
      </x:c>
      <x:c r="CD10" s="22" t="n">
        <x:v>16.278805555555664</x:v>
      </x:c>
      <x:c r="CE10" s="22" t="n">
        <x:v>151.75289999999984</x:v>
      </x:c>
      <x:c r="CF10" s="22" t="n">
        <x:v>293.74188749999996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241.21294999999998</x:v>
      </x:c>
      <x:c r="CM10" s="22" t="n">
        <x:v>1115.2389833333332</x:v>
      </x:c>
      <x:c r="CN10" s="22" t="n">
        <x:v>1146.2861236111112</x:v>
      </x:c>
      <x:c r="CO10" s="22" t="n">
        <x:v>428.53019583333344</x:v>
      </x:c>
      <x:c r="CP10" s="22" t="n">
        <x:v>634.1039459223935</x:v>
      </x:c>
      <x:c r="CQ10" s="22" t="n">
        <x:v>543.5168695174635</x:v>
      </x:c>
      <x:c r="CR10" s="22" t="n">
        <x:v>643.1675999999998</x:v>
      </x:c>
      <x:c r="CS10" s="22" t="n">
        <x:v>704.10505</x:v>
      </x:c>
      <x:c r="CT10" s="22" t="n">
        <x:v>630.5899652777778</x:v>
      </x:c>
      <x:c r="CU10" s="22" t="n">
        <x:v>675.2504250000002</x:v>
      </x:c>
      <x:c r="CV10" s="22" t="n">
        <x:v>761.091186111111</x:v>
      </x:c>
      <x:c r="CW10" s="22" t="n">
        <x:v>807.2191793209868</x:v>
      </x:c>
      <x:c r="CX10" s="22" t="n">
        <x:v>849.1103708333333</x:v>
      </x:c>
      <x:c r="CY10" s="22" t="n">
        <x:v>899.5898180555554</x:v>
      </x:c>
      <x:c r="CZ10" s="22" t="n">
        <x:v>948.0606055555558</x:v>
      </x:c>
      <x:c r="DA10" s="22" t="n">
        <x:v>939.834055374999</x:v>
      </x:c>
      <x:c r="DB10" s="22" t="n">
        <x:v>1002.6778236111111</x:v>
      </x:c>
      <x:c r="DC10" s="22" t="n">
        <x:v>1028.925483333333</x:v>
      </x:c>
      <x:c r="DD10" s="22" t="n">
        <x:v>856.5182833333333</x:v>
      </x:c>
      <x:c r="DE10" s="22" t="n">
        <x:v>0</x:v>
      </x:c>
      <x:c r="DF10" s="22" t="n">
        <x:v>7.585303951120148e-14</x:v>
      </x:c>
      <x:c r="DG10" s="22" t="n">
        <x:v>716.8114833333354</x:v>
      </x:c>
      <x:c r="DH10" s="22" t="n">
        <x:v>0</x:v>
      </x:c>
      <x:c r="DI10" s="22" t="n">
        <x:v>0</x:v>
      </x:c>
      <x:c r="DJ10" s="22" t="n">
        <x:v>731.1619333333308</x:v>
      </x:c>
      <x:c r="DK10" s="22" t="n">
        <x:v>2.793025507639311e-13</x:v>
      </x:c>
      <x:c r="DL10" s="22" t="n">
        <x:v>0</x:v>
      </x:c>
      <x:c r="DM10" s="22" t="n">
        <x:v>0</x:v>
      </x:c>
      <x:c r="DN10" s="22" t="n">
        <x:v>615.3699999999999</x:v>
      </x:c>
      <x:c r="DO10" s="22" t="n">
        <x:v>0</x:v>
      </x:c>
      <x:c r="DP10" s="22" t="n">
        <x:v>0</x:v>
      </x:c>
      <x:c r="DQ10" s="22" t="n">
        <x:v>681.4216666666667</x:v>
      </x:c>
      <x:c r="DR10" s="22" t="n">
        <x:v>672.7942000000003</x:v>
      </x:c>
      <x:c r="DS10" s="22" t="n">
        <x:v>512.3302576420124</x:v>
      </x:c>
      <x:c r="DT10" s="22" t="n">
        <x:v>0</x:v>
      </x:c>
      <x:c r="DU10" s="22" t="n">
        <x:v>2.785209027060576e-13</x:v>
      </x:c>
      <x:c r="DV10" s="22" t="n">
        <x:v>687.4373666666669</x:v>
      </x:c>
      <x:c r="DW10" s="22" t="n">
        <x:v>683.998333333333</x:v>
      </x:c>
      <x:c r="DX10" s="22" t="n">
        <x:v>723.7961999999999</x:v>
      </x:c>
      <x:c r="DY10" s="22" t="n">
        <x:v>680.4222109749525</x:v>
      </x:c>
      <x:c r="DZ10" s="22" t="n">
        <x:v>677.624999999999</x:v>
      </x:c>
      <x:c r="EA10" s="22" t="n">
        <x:v>694.7574164385964</x:v>
      </x:c>
      <x:c r="EB10" s="22" t="n">
        <x:v>730.687864560681</x:v>
      </x:c>
      <x:c r="EC10" s="22" t="n">
        <x:v>1399.8633333333332</x:v>
      </x:c>
      <x:c r="ED10" s="22" t="n">
        <x:v>1348.1745333333333</x:v>
      </x:c>
      <x:c r="EE10" s="22" t="n">
        <x:v>537.3014333333334</x:v>
      </x:c>
      <x:c r="EF10" s="22" t="n">
        <x:v>561.5983333333332</x:v>
      </x:c>
      <x:c r="EG10" s="22" t="n">
        <x:v>1367.2071666666666</x:v>
      </x:c>
      <x:c r="EH10" s="22" t="n">
        <x:v>1366.4331166666666</x:v>
      </x:c>
      <x:c r="EI10" s="22" t="n">
        <x:v>1335.0833333333335</x:v>
      </x:c>
      <x:c r="EJ10" s="22" t="n">
        <x:v>1408.58095</x:v>
      </x:c>
      <x:c r="EK10" s="22" t="n">
        <x:v>1404.2018833333334</x:v>
      </x:c>
      <x:c r="EL10" s="22" t="n">
        <x:v>1364.5216666666668</x:v>
      </x:c>
      <x:c r="EM10" s="22" t="n">
        <x:v>1329.6769</x:v>
      </x:c>
      <x:c r="EN10" s="22" t="n">
        <x:v>557.6767333333333</x:v>
      </x:c>
      <x:c r="EO10" s="22" t="n">
        <x:v>614.6716666666666</x:v>
      </x:c>
      <x:c r="EP10" s="23" t="n">
        <x:f>SUM(B10:EO10)</x:f>
        <x:v>83717.33405108885</x:v>
      </x:c>
      <x:c r="EQ10" s="23" t="n">
        <x:v>59059.128695899686</x:v>
      </x:c>
    </x:row>
    <x:row r="11" ht="14" customHeight="1">
      <x:c r="A11" s="21" t="n">
        <x:v>45698</x:v>
      </x:c>
      <x:c r="B11" s="22" t="n">
        <x:v>1354.8075333333334</x:v>
      </x:c>
      <x:c r="C11" s="22" t="n">
        <x:v>1361.08795</x:v>
      </x:c>
      <x:c r="D11" s="22" t="n">
        <x:v>586.7533333333334</x:v>
      </x:c>
      <x:c r="E11" s="22" t="n">
        <x:v>605.2012000000001</x:v>
      </x:c>
      <x:c r="F11" s="22" t="n">
        <x:v>1374.355</x:v>
      </x:c>
      <x:c r="G11" s="22" t="n">
        <x:v>1241.2212570442598</x:v>
      </x:c>
      <x:c r="H11" s="22" t="n">
        <x:v>588.3092166666667</x:v>
      </x:c>
      <x:c r="I11" s="22" t="n">
        <x:v>583.2472833333333</x:v>
      </x:c>
      <x:c r="J11" s="22" t="n">
        <x:v>583.6216666666667</x:v>
      </x:c>
      <x:c r="K11" s="22" t="n">
        <x:v>589.0543166666668</x:v>
      </x:c>
      <x:c r="L11" s="22" t="n">
        <x:v>600.2141666666668</x:v>
      </x:c>
      <x:c r="M11" s="22" t="n">
        <x:v>621.3316666666666</x:v>
      </x:c>
      <x:c r="N11" s="22" t="n">
        <x:v>625.8589333333334</x:v>
      </x:c>
      <x:c r="O11" s="22" t="n">
        <x:v>664.4287666666668</x:v>
      </x:c>
      <x:c r="P11" s="22" t="n">
        <x:v>572.665</x:v>
      </x:c>
      <x:c r="Q11" s="22" t="n">
        <x:v>628.5425995000011</x:v>
      </x:c>
      <x:c r="R11" s="22" t="n">
        <x:v>644.4745333333334</x:v>
      </x:c>
      <x:c r="S11" s="22" t="n">
        <x:v>619.5233333333333</x:v>
      </x:c>
      <x:c r="T11" s="22" t="n">
        <x:v>682.8374</x:v>
      </x:c>
      <x:c r="U11" s="22" t="n">
        <x:v>681.2749666666666</x:v>
      </x:c>
      <x:c r="V11" s="22" t="n">
        <x:v>685.88</x:v>
      </x:c>
      <x:c r="W11" s="22" t="n">
        <x:v>645.6819166666666</x:v>
      </x:c>
      <x:c r="X11" s="22" t="n">
        <x:v>609.5527166666667</x:v>
      </x:c>
      <x:c r="Y11" s="22" t="n">
        <x:v>669.4749999999999</x:v>
      </x:c>
      <x:c r="Z11" s="22" t="n">
        <x:v>659.2022833333334</x:v>
      </x:c>
      <x:c r="AA11" s="22" t="n">
        <x:v>712.4000500000001</x:v>
      </x:c>
      <x:c r="AB11" s="22" t="n">
        <x:v>749.9216666666666</x:v>
      </x:c>
      <x:c r="AC11" s="22" t="n">
        <x:v>698.8428333333335</x:v>
      </x:c>
      <x:c r="AD11" s="22" t="n">
        <x:v>639.7358833333334</x:v>
      </x:c>
      <x:c r="AE11" s="22" t="n">
        <x:v>642.2939542383268</x:v>
      </x:c>
      <x:c r="AF11" s="22" t="n">
        <x:v>646.3323333333334</x:v>
      </x:c>
      <x:c r="AG11" s="22" t="n">
        <x:v>625.1307499999999</x:v>
      </x:c>
      <x:c r="AH11" s="22" t="n">
        <x:v>649.0983333333334</x:v>
      </x:c>
      <x:c r="AI11" s="22" t="n">
        <x:v>789.3187816872434</x:v>
      </x:c>
      <x:c r="AJ11" s="22" t="n">
        <x:v>732.5270333333334</x:v>
      </x:c>
      <x:c r="AK11" s="22" t="n">
        <x:v>832.0166666666665</x:v>
      </x:c>
      <x:c r="AL11" s="22" t="n">
        <x:v>51.55782638888877</x:v>
      </x:c>
      <x:c r="AM11" s="22" t="n">
        <x:v>840.0107166666668</x:v>
      </x:c>
      <x:c r="AN11" s="22" t="n">
        <x:v>826.497655789441</x:v>
      </x:c>
      <x:c r="AO11" s="22" t="n">
        <x:v>23.354908333333356</x:v>
      </x:c>
      <x:c r="AP11" s="22" t="n">
        <x:v>25.655620833333273</x:v>
      </x:c>
      <x:c r="AQ11" s="22" t="n">
        <x:v>764.3748444444442</x:v>
      </x:c>
      <x:c r="AR11" s="22" t="n">
        <x:v>757.8506513888891</x:v>
      </x:c>
      <x:c r="AS11" s="22" t="n">
        <x:v>732.193412499999</x:v>
      </x:c>
      <x:c r="AT11" s="22" t="n">
        <x:v>636.5511861111121</x:v>
      </x:c>
      <x:c r="AU11" s="22" t="n">
        <x:v>809.0580848593977</x:v>
      </x:c>
      <x:c r="AV11" s="22" t="n">
        <x:v>560.5827541666702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0</x:v>
      </x:c>
      <x:c r="BO11" s="22" t="n">
        <x:v>730.5158486111112</x:v>
      </x:c>
      <x:c r="BP11" s="22" t="n">
        <x:v>686.3910555555555</x:v>
      </x:c>
      <x:c r="BQ11" s="22" t="n">
        <x:v>674.4020999999999</x:v>
      </x:c>
      <x:c r="BR11" s="22" t="n">
        <x:v>684.4995944444446</x:v>
      </x:c>
      <x:c r="BS11" s="22" t="n">
        <x:v>659.311438888889</x:v>
      </x:c>
      <x:c r="BT11" s="22" t="n">
        <x:v>560.4012999999999</x:v>
      </x:c>
      <x:c r="BU11" s="22" t="n">
        <x:v>442.9090111111108</x:v>
      </x:c>
      <x:c r="BV11" s="22" t="n">
        <x:v>604.1776083333331</x:v>
      </x:c>
      <x:c r="BW11" s="22" t="n">
        <x:v>520.9169300361997</x:v>
      </x:c>
      <x:c r="BX11" s="22" t="n">
        <x:v>325.8595822448539</x:v>
      </x:c>
      <x:c r="BY11" s="22" t="n">
        <x:v>686.5609416666665</x:v>
      </x:c>
      <x:c r="BZ11" s="22" t="n">
        <x:v>734.7504416666667</x:v>
      </x:c>
      <x:c r="CA11" s="22" t="n">
        <x:v>88.65126666666646</x:v>
      </x:c>
      <x:c r="CB11" s="22" t="n">
        <x:v>0</x:v>
      </x:c>
      <x:c r="CC11" s="22" t="n">
        <x:v>103.8341916666644</x:v>
      </x:c>
      <x:c r="CD11" s="22" t="n">
        <x:v>147.58740648610583</x:v>
      </x:c>
      <x:c r="CE11" s="22" t="n">
        <x:v>32.129133333333584</x:v>
      </x:c>
      <x:c r="CF11" s="22" t="n">
        <x:v>75.6519999999997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1196.1500277777775</x:v>
      </x:c>
      <x:c r="CN11" s="22" t="n">
        <x:v>1099.1918829986262</x:v>
      </x:c>
      <x:c r="CO11" s="22" t="n">
        <x:v>516.4705625000001</x:v>
      </x:c>
      <x:c r="CP11" s="22" t="n">
        <x:v>543.097859722222</x:v>
      </x:c>
      <x:c r="CQ11" s="22" t="n">
        <x:v>611.095523611111</x:v>
      </x:c>
      <x:c r="CR11" s="22" t="n">
        <x:v>632.4955541666666</x:v>
      </x:c>
      <x:c r="CS11" s="22" t="n">
        <x:v>693.8827125000009</x:v>
      </x:c>
      <x:c r="CT11" s="22" t="n">
        <x:v>733.5501796827482</x:v>
      </x:c>
      <x:c r="CU11" s="22" t="n">
        <x:v>756.4058208333331</x:v>
      </x:c>
      <x:c r="CV11" s="22" t="n">
        <x:v>793.0514083333335</x:v>
      </x:c>
      <x:c r="CW11" s="22" t="n">
        <x:v>819.9211805555555</x:v>
      </x:c>
      <x:c r="CX11" s="22" t="n">
        <x:v>871.470325</x:v>
      </x:c>
      <x:c r="CY11" s="22" t="n">
        <x:v>908.8761194444442</x:v>
      </x:c>
      <x:c r="CZ11" s="22" t="n">
        <x:v>956.149879166667</x:v>
      </x:c>
      <x:c r="DA11" s="22" t="n">
        <x:v>933.4871693333344</x:v>
      </x:c>
      <x:c r="DB11" s="22" t="n">
        <x:v>999.6132361111113</x:v>
      </x:c>
      <x:c r="DC11" s="22" t="n">
        <x:v>981.8404472222222</x:v>
      </x:c>
      <x:c r="DD11" s="22" t="n">
        <x:v>865.5418625000001</x:v>
      </x:c>
      <x:c r="DE11" s="22" t="n">
        <x:v>0</x:v>
      </x:c>
      <x:c r="DF11" s="22" t="n">
        <x:v>697.3431666666654</x:v>
      </x:c>
      <x:c r="DG11" s="22" t="n">
        <x:v>0</x:v>
      </x:c>
      <x:c r="DH11" s="22" t="n">
        <x:v>47.47555835865494</x:v>
      </x:c>
      <x:c r="DI11" s="22" t="n">
        <x:v>270.9100947072235</x:v>
      </x:c>
      <x:c r="DJ11" s="22" t="n">
        <x:v>688.7477666666668</x:v>
      </x:c>
      <x:c r="DK11" s="22" t="n">
        <x:v>1.1368683772161603e-13</x:v>
      </x:c>
      <x:c r="DL11" s="22" t="n">
        <x:v>0</x:v>
      </x:c>
      <x:c r="DM11" s="22" t="n">
        <x:v>0</x:v>
      </x:c>
      <x:c r="DN11" s="22" t="n">
        <x:v>665.1299999999999</x:v>
      </x:c>
      <x:c r="DO11" s="22" t="n">
        <x:v>5.830127457851633e-13</x:v>
      </x:c>
      <x:c r="DP11" s="22" t="n">
        <x:v>683.8616999999999</x:v>
      </x:c>
      <x:c r="DQ11" s="22" t="n">
        <x:v>714.0533333333335</x:v>
      </x:c>
      <x:c r="DR11" s="22" t="n">
        <x:v>697.5475833333331</x:v>
      </x:c>
      <x:c r="DS11" s="22" t="n">
        <x:v>0</x:v>
      </x:c>
      <x:c r="DT11" s="22" t="n">
        <x:v>0</x:v>
      </x:c>
      <x:c r="DU11" s="22" t="n">
        <x:v>0</x:v>
      </x:c>
      <x:c r="DV11" s="22" t="n">
        <x:v>680.3770333333339</x:v>
      </x:c>
      <x:c r="DW11" s="22" t="n">
        <x:v>682.5833333333343</x:v>
      </x:c>
      <x:c r="DX11" s="22" t="n">
        <x:v>754.1691666666669</x:v>
      </x:c>
      <x:c r="DY11" s="22" t="n">
        <x:v>704.1663666666662</x:v>
      </x:c>
      <x:c r="DZ11" s="22" t="n">
        <x:v>712.2133333333335</x:v>
      </x:c>
      <x:c r="EA11" s="22" t="n">
        <x:v>613.0713493333332</x:v>
      </x:c>
      <x:c r="EB11" s="22" t="n">
        <x:v>655.2342999999998</x:v>
      </x:c>
      <x:c r="EC11" s="22" t="n">
        <x:v>1369.9383333333335</x:v>
      </x:c>
      <x:c r="ED11" s="22" t="n">
        <x:v>1329.2724333333335</x:v>
      </x:c>
      <x:c r="EE11" s="22" t="n">
        <x:v>536.6267333333335</x:v>
      </x:c>
      <x:c r="EF11" s="22" t="n">
        <x:v>579.6116666666666</x:v>
      </x:c>
      <x:c r="EG11" s="22" t="n">
        <x:v>1405.2778500000002</x:v>
      </x:c>
      <x:c r="EH11" s="22" t="n">
        <x:v>1372.4673333333335</x:v>
      </x:c>
      <x:c r="EI11" s="22" t="n">
        <x:v>1345.845</x:v>
      </x:c>
      <x:c r="EJ11" s="22" t="n">
        <x:v>1385.2407666666668</x:v>
      </x:c>
      <x:c r="EK11" s="22" t="n">
        <x:v>1364.5100333333335</x:v>
      </x:c>
      <x:c r="EL11" s="22" t="n">
        <x:v>1288.3588555555534</x:v>
      </x:c>
      <x:c r="EM11" s="22" t="n">
        <x:v>1325.6787666666667</x:v>
      </x:c>
      <x:c r="EN11" s="22" t="n">
        <x:v>1384.8737833333334</x:v>
      </x:c>
      <x:c r="EO11" s="22" t="n">
        <x:v>615.4983333333332</x:v>
      </x:c>
      <x:c r="EP11" s="23" t="n">
        <x:f>SUM(B11:EO11)</x:f>
        <x:v>79464.83356407747</x:v>
      </x:c>
      <x:c r="EQ11" s="23" t="n">
        <x:v>56050.18121354929</x:v>
      </x:c>
    </x:row>
    <x:row r="12" ht="14" customHeight="1">
      <x:c r="A12" s="21" t="n">
        <x:v>45699</x:v>
      </x:c>
      <x:c r="B12" s="22" t="n">
        <x:v>1357.6974166666666</x:v>
      </x:c>
      <x:c r="C12" s="22" t="n">
        <x:v>1223.854859670786</x:v>
      </x:c>
      <x:c r="D12" s="22" t="n">
        <x:v>587.1966666666668</x:v>
      </x:c>
      <x:c r="E12" s="22" t="n">
        <x:v>586.6804000000001</x:v>
      </x:c>
      <x:c r="F12" s="22" t="n">
        <x:v>1358.69355</x:v>
      </x:c>
      <x:c r="G12" s="22" t="n">
        <x:v>631.0516666666666</x:v>
      </x:c>
      <x:c r="H12" s="22" t="n">
        <x:v>623.0989166666666</x:v>
      </x:c>
      <x:c r="I12" s="22" t="n">
        <x:v>590.3471499999999</x:v>
      </x:c>
      <x:c r="J12" s="22" t="n">
        <x:v>560.2383333333335</x:v>
      </x:c>
      <x:c r="K12" s="22" t="n">
        <x:v>631.0986833333334</x:v>
      </x:c>
      <x:c r="L12" s="22" t="n">
        <x:v>631.6009166666668</x:v>
      </x:c>
      <x:c r="M12" s="22" t="n">
        <x:v>596.975</x:v>
      </x:c>
      <x:c r="N12" s="22" t="n">
        <x:v>620.8538833333334</x:v>
      </x:c>
      <x:c r="O12" s="22" t="n">
        <x:v>652.0013833333334</x:v>
      </x:c>
      <x:c r="P12" s="22" t="n">
        <x:v>579.86</x:v>
      </x:c>
      <x:c r="Q12" s="22" t="n">
        <x:v>628.8060666666667</x:v>
      </x:c>
      <x:c r="R12" s="22" t="n">
        <x:v>634.2270166666667</x:v>
      </x:c>
      <x:c r="S12" s="22" t="n">
        <x:v>631.3416666666666</x:v>
      </x:c>
      <x:c r="T12" s="22" t="n">
        <x:v>631.5379333333334</x:v>
      </x:c>
      <x:c r="U12" s="22" t="n">
        <x:v>669.7062927983533</x:v>
      </x:c>
      <x:c r="V12" s="22" t="n">
        <x:v>672.5033333333333</x:v>
      </x:c>
      <x:c r="W12" s="22" t="n">
        <x:v>662.4832666666666</x:v>
      </x:c>
      <x:c r="X12" s="22" t="n">
        <x:v>601.2701833333333</x:v>
      </x:c>
      <x:c r="Y12" s="22" t="n">
        <x:v>571.46</x:v>
      </x:c>
      <x:c r="Z12" s="22" t="n">
        <x:v>598.1001166666667</x:v>
      </x:c>
      <x:c r="AA12" s="22" t="n">
        <x:v>648.6261833333333</x:v>
      </x:c>
      <x:c r="AB12" s="22" t="n">
        <x:v>693.5333333333332</x:v>
      </x:c>
      <x:c r="AC12" s="22" t="n">
        <x:v>699.7109500000001</x:v>
      </x:c>
      <x:c r="AD12" s="22" t="n">
        <x:v>654.3487666666666</x:v>
      </x:c>
      <x:c r="AE12" s="22" t="n">
        <x:v>626.2516606666646</x:v>
      </x:c>
      <x:c r="AF12" s="22" t="n">
        <x:v>630.0047500000002</x:v>
      </x:c>
      <x:c r="AG12" s="22" t="n">
        <x:v>121.28385983333271</x:v>
      </x:c>
      <x:c r="AH12" s="22" t="n">
        <x:v>672.67</x:v>
      </x:c>
      <x:c r="AI12" s="22" t="n">
        <x:v>1459.7623833333334</x:v>
      </x:c>
      <x:c r="AJ12" s="22" t="n">
        <x:v>693.6679166666667</x:v>
      </x:c>
      <x:c r="AK12" s="22" t="n">
        <x:v>794.965</x:v>
      </x:c>
      <x:c r="AL12" s="22" t="n">
        <x:v>57.56109027777768</x:v>
      </x:c>
      <x:c r="AM12" s="22" t="n">
        <x:v>832.2454666666669</x:v>
      </x:c>
      <x:c r="AN12" s="22" t="n">
        <x:v>791.2910347222222</x:v>
      </x:c>
      <x:c r="AO12" s="22" t="n">
        <x:v>592.5120604984968</x:v>
      </x:c>
      <x:c r="AP12" s="22" t="n">
        <x:v>13.500127334846752</x:v>
      </x:c>
      <x:c r="AQ12" s="22" t="n">
        <x:v>726.8185611111112</x:v>
      </x:c>
      <x:c r="AR12" s="22" t="n">
        <x:v>721.8796583333335</x:v>
      </x:c>
      <x:c r="AS12" s="22" t="n">
        <x:v>705.6388166666667</x:v>
      </x:c>
      <x:c r="AT12" s="22" t="n">
        <x:v>599.6852166666666</x:v>
      </x:c>
      <x:c r="AU12" s="22" t="n">
        <x:v>626.753848611111</x:v>
      </x:c>
      <x:c r="AV12" s="22" t="n">
        <x:v>581.8123833333332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0</x:v>
      </x:c>
      <x:c r="BO12" s="22" t="n">
        <x:v>726.9422777777778</x:v>
      </x:c>
      <x:c r="BP12" s="22" t="n">
        <x:v>729.6639930555556</x:v>
      </x:c>
      <x:c r="BQ12" s="22" t="n">
        <x:v>727.8338958333333</x:v>
      </x:c>
      <x:c r="BR12" s="22" t="n">
        <x:v>713.1653319444446</x:v>
      </x:c>
      <x:c r="BS12" s="22" t="n">
        <x:v>678.6878402777776</x:v>
      </x:c>
      <x:c r="BT12" s="22" t="n">
        <x:v>646.9049208333332</x:v>
      </x:c>
      <x:c r="BU12" s="22" t="n">
        <x:v>589.1247069444443</x:v>
      </x:c>
      <x:c r="BV12" s="22" t="n">
        <x:v>643.7780833333333</x:v>
      </x:c>
      <x:c r="BW12" s="22" t="n">
        <x:v>563.2821045317426</x:v>
      </x:c>
      <x:c r="BX12" s="22" t="n">
        <x:v>323.026177083676</x:v>
      </x:c>
      <x:c r="BY12" s="22" t="n">
        <x:v>716.1226402777778</x:v>
      </x:c>
      <x:c r="BZ12" s="22" t="n">
        <x:v>755.5717458333337</x:v>
      </x:c>
      <x:c r="CA12" s="22" t="n">
        <x:v>0</x:v>
      </x:c>
      <x:c r="CB12" s="22" t="n">
        <x:v>0</x:v>
      </x:c>
      <x:c r="CC12" s="22" t="n">
        <x:v>0</x:v>
      </x:c>
      <x:c r="CD12" s="22" t="n">
        <x:v>0</x:v>
      </x:c>
      <x:c r="CE12" s="22" t="n">
        <x:v>4.565301388889111</x:v>
      </x:c>
      <x:c r="CF12" s="22" t="n">
        <x:v>34.20960416666685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107.51303183333545</x:v>
      </x:c>
      <x:c r="CM12" s="22" t="n">
        <x:v>1116.1311708333333</x:v>
      </x:c>
      <x:c r="CN12" s="22" t="n">
        <x:v>1220.2654305555557</x:v>
      </x:c>
      <x:c r="CO12" s="22" t="n">
        <x:v>659.272041666667</x:v>
      </x:c>
      <x:c r="CP12" s="22" t="n">
        <x:v>684.3672194444443</x:v>
      </x:c>
      <x:c r="CQ12" s="22" t="n">
        <x:v>726.2887472222235</x:v>
      </x:c>
      <x:c r="CR12" s="22" t="n">
        <x:v>659.8401951094573</x:v>
      </x:c>
      <x:c r="CS12" s="22" t="n">
        <x:v>642.2299694444433</x:v>
      </x:c>
      <x:c r="CT12" s="22" t="n">
        <x:v>655.5509516530379</x:v>
      </x:c>
      <x:c r="CU12" s="22" t="n">
        <x:v>704.816233333333</x:v>
      </x:c>
      <x:c r="CV12" s="22" t="n">
        <x:v>755.0586666666666</x:v>
      </x:c>
      <x:c r="CW12" s="22" t="n">
        <x:v>811.4044666666665</x:v>
      </x:c>
      <x:c r="CX12" s="22" t="n">
        <x:v>866.5504166666667</x:v>
      </x:c>
      <x:c r="CY12" s="22" t="n">
        <x:v>914.5159666666664</x:v>
      </x:c>
      <x:c r="CZ12" s="22" t="n">
        <x:v>953.9124708333336</x:v>
      </x:c>
      <x:c r="DA12" s="22" t="n">
        <x:v>945.4561207222234</x:v>
      </x:c>
      <x:c r="DB12" s="22" t="n">
        <x:v>964.3249541666668</x:v>
      </x:c>
      <x:c r="DC12" s="22" t="n">
        <x:v>989.2801887688598</x:v>
      </x:c>
      <x:c r="DD12" s="22" t="n">
        <x:v>874.4917541666667</x:v>
      </x:c>
      <x:c r="DE12" s="22" t="n">
        <x:v>152.07695096746215</x:v>
      </x:c>
      <x:c r="DF12" s="22" t="n">
        <x:v>675.10795</x:v>
      </x:c>
      <x:c r="DG12" s="22" t="n">
        <x:v>682.4304166666666</x:v>
      </x:c>
      <x:c r="DH12" s="22" t="n">
        <x:v>700.0233333333334</x:v>
      </x:c>
      <x:c r="DI12" s="22" t="n">
        <x:v>265.1796276724399</x:v>
      </x:c>
      <x:c r="DJ12" s="22" t="n">
        <x:v>704.0084333333334</x:v>
      </x:c>
      <x:c r="DK12" s="22" t="n">
        <x:v>0</x:v>
      </x:c>
      <x:c r="DL12" s="22" t="n">
        <x:v>0</x:v>
      </x:c>
      <x:c r="DM12" s="22" t="n">
        <x:v>0</x:v>
      </x:c>
      <x:c r="DN12" s="22" t="n">
        <x:v>547.2974361440382</x:v>
      </x:c>
      <x:c r="DO12" s="22" t="n">
        <x:v>0</x:v>
      </x:c>
      <x:c r="DP12" s="22" t="n">
        <x:v>0</x:v>
      </x:c>
      <x:c r="DQ12" s="22" t="n">
        <x:v>732.0916666666667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698.5512999999997</x:v>
      </x:c>
      <x:c r="DW12" s="22" t="n">
        <x:v>710.2716666666666</x:v>
      </x:c>
      <x:c r="DX12" s="22" t="n">
        <x:v>734.0432666666665</x:v>
      </x:c>
      <x:c r="DY12" s="22" t="n">
        <x:v>672.729983333329</x:v>
      </x:c>
      <x:c r="DZ12" s="22" t="n">
        <x:v>710.5216666666666</x:v>
      </x:c>
      <x:c r="EA12" s="22" t="n">
        <x:v>597.8413493333334</x:v>
      </x:c>
      <x:c r="EB12" s="22" t="n">
        <x:v>628.6382833333333</x:v>
      </x:c>
      <x:c r="EC12" s="22" t="n">
        <x:v>1368.2649999999999</x:v>
      </x:c>
      <x:c r="ED12" s="22" t="n">
        <x:v>1371.9482833333334</x:v>
      </x:c>
      <x:c r="EE12" s="22" t="n">
        <x:v>603.6098833333334</x:v>
      </x:c>
      <x:c r="EF12" s="22" t="n">
        <x:v>624.5299999999999</x:v>
      </x:c>
      <x:c r="EG12" s="22" t="n">
        <x:v>1393.8379833333333</x:v>
      </x:c>
      <x:c r="EH12" s="22" t="n">
        <x:v>1357.32455</x:v>
      </x:c>
      <x:c r="EI12" s="22" t="n">
        <x:v>1333.6266666666668</x:v>
      </x:c>
      <x:c r="EJ12" s="22" t="n">
        <x:v>1359.02</x:v>
      </x:c>
      <x:c r="EK12" s="22" t="n">
        <x:v>1341.2733166666667</x:v>
      </x:c>
      <x:c r="EL12" s="22" t="n">
        <x:v>1336.5084401234506</x:v>
      </x:c>
      <x:c r="EM12" s="22" t="n">
        <x:v>1349.2454333333333</x:v>
      </x:c>
      <x:c r="EN12" s="22" t="n">
        <x:v>536.2163833333333</x:v>
      </x:c>
      <x:c r="EO12" s="22" t="n">
        <x:v>576.2966666666666</x:v>
      </x:c>
      <x:c r="EP12" s="23" t="n">
        <x:f>SUM(B12:EO12)</x:f>
        <x:v>78343.87232780106</x:v>
      </x:c>
      <x:c r="EQ12" s="23" t="n">
        <x:v>58715.35964099668</x:v>
      </x:c>
    </x:row>
    <x:row r="13" ht="14" customHeight="1">
      <x:c r="A13" s="21" t="n">
        <x:v>45700</x:v>
      </x:c>
      <x:c r="B13" s="22" t="n">
        <x:v>1393.1701166666667</x:v>
      </x:c>
      <x:c r="C13" s="22" t="n">
        <x:v>1422.6059500000001</x:v>
      </x:c>
      <x:c r="D13" s="22" t="n">
        <x:v>586.9200000000001</x:v>
      </x:c>
      <x:c r="E13" s="22" t="n">
        <x:v>586.7943166666668</x:v>
      </x:c>
      <x:c r="F13" s="22" t="n">
        <x:v>1360.9691166666667</x:v>
      </x:c>
      <x:c r="G13" s="22" t="n">
        <x:v>1271.2260281893082</x:v>
      </x:c>
      <x:c r="H13" s="22" t="n">
        <x:v>639.4935666666667</x:v>
      </x:c>
      <x:c r="I13" s="22" t="n">
        <x:v>608.1012333333332</x:v>
      </x:c>
      <x:c r="J13" s="22" t="n">
        <x:v>552.0816666666667</x:v>
      </x:c>
      <x:c r="K13" s="22" t="n">
        <x:v>622.6783499999999</x:v>
      </x:c>
      <x:c r="L13" s="22" t="n">
        <x:v>628.0053333333334</x:v>
      </x:c>
      <x:c r="M13" s="22" t="n">
        <x:v>632.8716666666667</x:v>
      </x:c>
      <x:c r="N13" s="22" t="n">
        <x:v>618.8880000000001</x:v>
      </x:c>
      <x:c r="O13" s="22" t="n">
        <x:v>667.2860666666667</x:v>
      </x:c>
      <x:c r="P13" s="22" t="n">
        <x:v>606.0316666666666</x:v>
      </x:c>
      <x:c r="Q13" s="22" t="n">
        <x:v>633.1662166666666</x:v>
      </x:c>
      <x:c r="R13" s="22" t="n">
        <x:v>625.93525</x:v>
      </x:c>
      <x:c r="S13" s="22" t="n">
        <x:v>631.415</x:v>
      </x:c>
      <x:c r="T13" s="22" t="n">
        <x:v>633.6419</x:v>
      </x:c>
      <x:c r="U13" s="22" t="n">
        <x:v>661.9824720164578</x:v>
      </x:c>
      <x:c r="V13" s="22" t="n">
        <x:v>667.6966666666666</x:v>
      </x:c>
      <x:c r="W13" s="22" t="n">
        <x:v>638.6864333333333</x:v>
      </x:c>
      <x:c r="X13" s="22" t="n">
        <x:v>606.539</x:v>
      </x:c>
      <x:c r="Y13" s="22" t="n">
        <x:v>639.04</x:v>
      </x:c>
      <x:c r="Z13" s="22" t="n">
        <x:v>677.3338000000001</x:v>
      </x:c>
      <x:c r="AA13" s="22" t="n">
        <x:v>694.7243666666667</x:v>
      </x:c>
      <x:c r="AB13" s="22" t="n">
        <x:v>697.4583333333333</x:v>
      </x:c>
      <x:c r="AC13" s="22" t="n">
        <x:v>689.1839666666668</x:v>
      </x:c>
      <x:c r="AD13" s="22" t="n">
        <x:v>670.1298</x:v>
      </x:c>
      <x:c r="AE13" s="22" t="n">
        <x:v>632.6466666666666</x:v>
      </x:c>
      <x:c r="AF13" s="22" t="n">
        <x:v>643.4161499999999</x:v>
      </x:c>
      <x:c r="AG13" s="22" t="n">
        <x:v>636.4858666666665</x:v>
      </x:c>
      <x:c r="AH13" s="22" t="n">
        <x:v>683.7833333333333</x:v>
      </x:c>
      <x:c r="AI13" s="22" t="n">
        <x:v>904.9934825102879</x:v>
      </x:c>
      <x:c r="AJ13" s="22" t="n">
        <x:v>720.6936333333334</x:v>
      </x:c>
      <x:c r="AK13" s="22" t="n">
        <x:v>813.665</x:v>
      </x:c>
      <x:c r="AL13" s="22" t="n">
        <x:v>72.47513333333302</x:v>
      </x:c>
      <x:c r="AM13" s="22" t="n">
        <x:v>69.12648749999994</x:v>
      </x:c>
      <x:c r="AN13" s="22" t="n">
        <x:v>790.722763888889</x:v>
      </x:c>
      <x:c r="AO13" s="22" t="n">
        <x:v>838.2354888888889</x:v>
      </x:c>
      <x:c r="AP13" s="22" t="n">
        <x:v>627.3621591805555</x:v>
      </x:c>
      <x:c r="AQ13" s="22" t="n">
        <x:v>704.9119055555557</x:v>
      </x:c>
      <x:c r="AR13" s="22" t="n">
        <x:v>723.1553277777779</x:v>
      </x:c>
      <x:c r="AS13" s="22" t="n">
        <x:v>739.9011666666667</x:v>
      </x:c>
      <x:c r="AT13" s="22" t="n">
        <x:v>651.7744749999999</x:v>
      </x:c>
      <x:c r="AU13" s="22" t="n">
        <x:v>639.2403402777777</x:v>
      </x:c>
      <x:c r="AV13" s="22" t="n">
        <x:v>252.6686844633232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0</x:v>
      </x:c>
      <x:c r="BO13" s="22" t="n">
        <x:v>784.9874277777775</x:v>
      </x:c>
      <x:c r="BP13" s="22" t="n">
        <x:v>740.037776388889</x:v>
      </x:c>
      <x:c r="BQ13" s="22" t="n">
        <x:v>675.7850958333332</x:v>
      </x:c>
      <x:c r="BR13" s="22" t="n">
        <x:v>642.7577152777777</x:v>
      </x:c>
      <x:c r="BS13" s="22" t="n">
        <x:v>663.3928347222223</x:v>
      </x:c>
      <x:c r="BT13" s="22" t="n">
        <x:v>596.9331208333332</x:v>
      </x:c>
      <x:c r="BU13" s="22" t="n">
        <x:v>467.6885236111108</x:v>
      </x:c>
      <x:c r="BV13" s="22" t="n">
        <x:v>585.5288861111111</x:v>
      </x:c>
      <x:c r="BW13" s="22" t="n">
        <x:v>322.0295318607913</x:v>
      </x:c>
      <x:c r="BX13" s="22" t="n">
        <x:v>388.7383616001344</x:v>
      </x:c>
      <x:c r="BY13" s="22" t="n">
        <x:v>710.522752777778</x:v>
      </x:c>
      <x:c r="BZ13" s="22" t="n">
        <x:v>754.819975</x:v>
      </x:c>
      <x:c r="CA13" s="22" t="n">
        <x:v>4.5029569554274616e-13</x:v>
      </x:c>
      <x:c r="CB13" s="22" t="n">
        <x:v>3.675095775395231e-13</x:v>
      </x:c>
      <x:c r="CC13" s="22" t="n">
        <x:v>68.61846250000062</x:v>
      </x:c>
      <x:c r="CD13" s="22" t="n">
        <x:v>52.3941620774784</x:v>
      </x:c>
      <x:c r="CE13" s="22" t="n">
        <x:v>69.41982222222205</x:v>
      </x:c>
      <x:c r="CF13" s="22" t="n">
        <x:v>101.13236249999969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1092.088356944445</x:v>
      </x:c>
      <x:c r="CN13" s="22" t="n">
        <x:v>1142.3420527777766</x:v>
      </x:c>
      <x:c r="CO13" s="22" t="n">
        <x:v>588.3195666666669</x:v>
      </x:c>
      <x:c r="CP13" s="22" t="n">
        <x:v>626.9946888888887</x:v>
      </x:c>
      <x:c r="CQ13" s="22" t="n">
        <x:v>657.0566277777775</x:v>
      </x:c>
      <x:c r="CR13" s="22" t="n">
        <x:v>692.1883999999998</x:v>
      </x:c>
      <x:c r="CS13" s="22" t="n">
        <x:v>794.5319166666673</x:v>
      </x:c>
      <x:c r="CT13" s="22" t="n">
        <x:v>779.1363416666668</x:v>
      </x:c>
      <x:c r="CU13" s="22" t="n">
        <x:v>770.8986208333358</x:v>
      </x:c>
      <x:c r="CV13" s="22" t="n">
        <x:v>831.0910916666668</x:v>
      </x:c>
      <x:c r="CW13" s="22" t="n">
        <x:v>843.7911305555509</x:v>
      </x:c>
      <x:c r="CX13" s="22" t="n">
        <x:v>885.7817750000016</x:v>
      </x:c>
      <x:c r="CY13" s="22" t="n">
        <x:v>912.4535833333331</x:v>
      </x:c>
      <x:c r="CZ13" s="22" t="n">
        <x:v>948.3470430555556</x:v>
      </x:c>
      <x:c r="DA13" s="22" t="n">
        <x:v>923.8671026666678</x:v>
      </x:c>
      <x:c r="DB13" s="22" t="n">
        <x:v>995.2783513888942</x:v>
      </x:c>
      <x:c r="DC13" s="22" t="n">
        <x:v>1045.687070833333</x:v>
      </x:c>
      <x:c r="DD13" s="22" t="n">
        <x:v>867.6678708333377</x:v>
      </x:c>
      <x:c r="DE13" s="22" t="n">
        <x:v>0</x:v>
      </x:c>
      <x:c r="DF13" s="22" t="n">
        <x:v>31.210113992794618</x:v>
      </x:c>
      <x:c r="DG13" s="22" t="n">
        <x:v>716.7391333333334</x:v>
      </x:c>
      <x:c r="DH13" s="22" t="n">
        <x:v>0</x:v>
      </x:c>
      <x:c r="DI13" s="22" t="n">
        <x:v>732.2612333333336</x:v>
      </x:c>
      <x:c r="DJ13" s="22" t="n">
        <x:v>726.5239000000006</x:v>
      </x:c>
      <x:c r="DK13" s="22" t="n">
        <x:v>0</x:v>
      </x:c>
      <x:c r="DL13" s="22" t="n">
        <x:v>2.4187472959062517e-13</x:v>
      </x:c>
      <x:c r="DM13" s="22" t="n">
        <x:v>0</x:v>
      </x:c>
      <x:c r="DN13" s="22" t="n">
        <x:v>643.5233333333329</x:v>
      </x:c>
      <x:c r="DO13" s="22" t="n">
        <x:v>1.5982828754387884e-12</x:v>
      </x:c>
      <x:c r="DP13" s="22" t="n">
        <x:v>551.5693999569651</x:v>
      </x:c>
      <x:c r="DQ13" s="22" t="n">
        <x:v>706.32</x:v>
      </x:c>
      <x:c r="DR13" s="22" t="n">
        <x:v>699.4806166666674</x:v>
      </x:c>
      <x:c r="DS13" s="22" t="n">
        <x:v>2.0828502085873027e-12</x:v>
      </x:c>
      <x:c r="DT13" s="22" t="n">
        <x:v>9.13150329341835e-13</x:v>
      </x:c>
      <x:c r="DU13" s="22" t="n">
        <x:v>4.636590463559696e-13</x:v>
      </x:c>
      <x:c r="DV13" s="22" t="n">
        <x:v>682.3176666666665</x:v>
      </x:c>
      <x:c r="DW13" s="22" t="n">
        <x:v>709.7433333333328</x:v>
      </x:c>
      <x:c r="DX13" s="22" t="n">
        <x:v>736.6028166666666</x:v>
      </x:c>
      <x:c r="DY13" s="22" t="n">
        <x:v>684.3224500000007</x:v>
      </x:c>
      <x:c r="DZ13" s="22" t="n">
        <x:v>735.111666666667</x:v>
      </x:c>
      <x:c r="EA13" s="22" t="n">
        <x:v>613.560482666666</x:v>
      </x:c>
      <x:c r="EB13" s="22" t="n">
        <x:v>625.9662</x:v>
      </x:c>
      <x:c r="EC13" s="22" t="n">
        <x:v>1350.5349999999999</x:v>
      </x:c>
      <x:c r="ED13" s="22" t="n">
        <x:v>1343.2843333333335</x:v>
      </x:c>
      <x:c r="EE13" s="22" t="n">
        <x:v>559.5298500000001</x:v>
      </x:c>
      <x:c r="EF13" s="22" t="n">
        <x:v>587.1633333333333</x:v>
      </x:c>
      <x:c r="EG13" s="22" t="n">
        <x:v>1381.59905</x:v>
      </x:c>
      <x:c r="EH13" s="22" t="n">
        <x:v>1366.6058666666668</x:v>
      </x:c>
      <x:c r="EI13" s="22" t="n">
        <x:v>1336.2333333333333</x:v>
      </x:c>
      <x:c r="EJ13" s="22" t="n">
        <x:v>1359.3890000000001</x:v>
      </x:c>
      <x:c r="EK13" s="22" t="n">
        <x:v>1356.0497884773617</x:v>
      </x:c>
      <x:c r="EL13" s="22" t="n">
        <x:v>1370.955</x:v>
      </x:c>
      <x:c r="EM13" s="22" t="n">
        <x:v>1360.4701499999999</x:v>
      </x:c>
      <x:c r="EN13" s="22" t="n">
        <x:v>1368.5083333333332</x:v>
      </x:c>
      <x:c r="EO13" s="22" t="n">
        <x:v>578.26</x:v>
      </x:c>
      <x:c r="EP13" s="23" t="n">
        <x:f>SUM(B13:EO13)</x:f>
        <x:v>80445.45813632545</x:v>
      </x:c>
      <x:c r="EQ13" s="23" t="n">
        <x:v>58253.96876350887</x:v>
      </x:c>
    </x:row>
    <x:row r="14" ht="14" customHeight="1">
      <x:c r="A14" s="21" t="n">
        <x:v>45701</x:v>
      </x:c>
      <x:c r="B14" s="22" t="n">
        <x:v>1384.5817</x:v>
      </x:c>
      <x:c r="C14" s="22" t="n">
        <x:v>1344.86297098766</x:v>
      </x:c>
      <x:c r="D14" s="22" t="n">
        <x:v>581.0516666666668</x:v>
      </x:c>
      <x:c r="E14" s="22" t="n">
        <x:v>563.2695666666667</x:v>
      </x:c>
      <x:c r="F14" s="22" t="n">
        <x:v>1397.6610333333333</x:v>
      </x:c>
      <x:c r="G14" s="22" t="n">
        <x:v>681.2950000000001</x:v>
      </x:c>
      <x:c r="H14" s="22" t="n">
        <x:v>628.0293166666667</x:v>
      </x:c>
      <x:c r="I14" s="22" t="n">
        <x:v>578.3047499999999</x:v>
      </x:c>
      <x:c r="J14" s="22" t="n">
        <x:v>563.8299999999999</x:v>
      </x:c>
      <x:c r="K14" s="22" t="n">
        <x:v>623.4147</x:v>
      </x:c>
      <x:c r="L14" s="22" t="n">
        <x:v>622.8930666666668</x:v>
      </x:c>
      <x:c r="M14" s="22" t="n">
        <x:v>568.6766666666666</x:v>
      </x:c>
      <x:c r="N14" s="22" t="n">
        <x:v>570.3125500000001</x:v>
      </x:c>
      <x:c r="O14" s="22" t="n">
        <x:v>629.6474000000001</x:v>
      </x:c>
      <x:c r="P14" s="22" t="n">
        <x:v>599.7316666666668</x:v>
      </x:c>
      <x:c r="Q14" s="22" t="n">
        <x:v>604.7034333333334</x:v>
      </x:c>
      <x:c r="R14" s="22" t="n">
        <x:v>635.6927161666675</x:v>
      </x:c>
      <x:c r="S14" s="22" t="n">
        <x:v>659.425</x:v>
      </x:c>
      <x:c r="T14" s="22" t="n">
        <x:v>651.8322</x:v>
      </x:c>
      <x:c r="U14" s="22" t="n">
        <x:v>616.88275</x:v>
      </x:c>
      <x:c r="V14" s="22" t="n">
        <x:v>660.965</x:v>
      </x:c>
      <x:c r="W14" s="22" t="n">
        <x:v>656.1104833333333</x:v>
      </x:c>
      <x:c r="X14" s="22" t="n">
        <x:v>647.8421443271562</x:v>
      </x:c>
      <x:c r="Y14" s="22" t="n">
        <x:v>684.2316666666666</x:v>
      </x:c>
      <x:c r="Z14" s="22" t="n">
        <x:v>630.9010833333334</x:v>
      </x:c>
      <x:c r="AA14" s="22" t="n">
        <x:v>627.9226833333333</x:v>
      </x:c>
      <x:c r="AB14" s="22" t="n">
        <x:v>666.09</x:v>
      </x:c>
      <x:c r="AC14" s="22" t="n">
        <x:v>705.9047833333334</x:v>
      </x:c>
      <x:c r="AD14" s="22" t="n">
        <x:v>667.60265</x:v>
      </x:c>
      <x:c r="AE14" s="22" t="n">
        <x:v>625.2666499999987</x:v>
      </x:c>
      <x:c r="AF14" s="22" t="n">
        <x:v>652.0773500000001</x:v>
      </x:c>
      <x:c r="AG14" s="22" t="n">
        <x:v>654.6077999999999</x:v>
      </x:c>
      <x:c r="AH14" s="22" t="n">
        <x:v>659.1233333333333</x:v>
      </x:c>
      <x:c r="AI14" s="22" t="n">
        <x:v>732.1764207818939</x:v>
      </x:c>
      <x:c r="AJ14" s="22" t="n">
        <x:v>697.3118333333334</x:v>
      </x:c>
      <x:c r="AK14" s="22" t="n">
        <x:v>792.559918131178</x:v>
      </x:c>
      <x:c r="AL14" s="22" t="n">
        <x:v>77.46476249999978</x:v>
      </x:c>
      <x:c r="AM14" s="22" t="n">
        <x:v>68.02195833333326</x:v>
      </x:c>
      <x:c r="AN14" s="22" t="n">
        <x:v>137.8146393772239</x:v>
      </x:c>
      <x:c r="AO14" s="22" t="n">
        <x:v>799.7206152777778</x:v>
      </x:c>
      <x:c r="AP14" s="22" t="n">
        <x:v>606.8340515138883</x:v>
      </x:c>
      <x:c r="AQ14" s="22" t="n">
        <x:v>720.6042430555557</x:v>
      </x:c>
      <x:c r="AR14" s="22" t="n">
        <x:v>695.9229013888889</x:v>
      </x:c>
      <x:c r="AS14" s="22" t="n">
        <x:v>685.8738541666667</x:v>
      </x:c>
      <x:c r="AT14" s="22" t="n">
        <x:v>613.6402125</x:v>
      </x:c>
      <x:c r="AU14" s="22" t="n">
        <x:v>573.6197666666666</x:v>
      </x:c>
      <x:c r="AV14" s="22" t="n">
        <x:v>0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426.0103045547039</x:v>
      </x:c>
      <x:c r="BP14" s="22" t="n">
        <x:v>688.6059958333332</x:v>
      </x:c>
      <x:c r="BQ14" s="22" t="n">
        <x:v>644.4034874999999</x:v>
      </x:c>
      <x:c r="BR14" s="22" t="n">
        <x:v>597.903779166667</x:v>
      </x:c>
      <x:c r="BS14" s="22" t="n">
        <x:v>616.6298875000001</x:v>
      </x:c>
      <x:c r="BT14" s="22" t="n">
        <x:v>569.2594458333332</x:v>
      </x:c>
      <x:c r="BU14" s="22" t="n">
        <x:v>474.49317083333324</x:v>
      </x:c>
      <x:c r="BV14" s="22" t="n">
        <x:v>696.7342430555558</x:v>
      </x:c>
      <x:c r="BW14" s="22" t="n">
        <x:v>693.2056416666666</x:v>
      </x:c>
      <x:c r="BX14" s="22" t="n">
        <x:v>686.119086111111</x:v>
      </x:c>
      <x:c r="BY14" s="22" t="n">
        <x:v>699.4245013888891</x:v>
      </x:c>
      <x:c r="BZ14" s="22" t="n">
        <x:v>741.1097374999998</x:v>
      </x:c>
      <x:c r="CA14" s="22" t="n">
        <x:v>0</x:v>
      </x:c>
      <x:c r="CB14" s="22" t="n">
        <x:v>0</x:v>
      </x:c>
      <x:c r="CC14" s="22" t="n">
        <x:v>0</x:v>
      </x:c>
      <x:c r="CD14" s="22" t="n">
        <x:v>0</x:v>
      </x:c>
      <x:c r="CE14" s="22" t="n">
        <x:v>0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1038.5762347222221</x:v>
      </x:c>
      <x:c r="CN14" s="22" t="n">
        <x:v>368.6377055555554</x:v>
      </x:c>
      <x:c r="CO14" s="22" t="n">
        <x:v>398.3890333333334</x:v>
      </x:c>
      <x:c r="CP14" s="22" t="n">
        <x:v>421.8774444444442</x:v>
      </x:c>
      <x:c r="CQ14" s="22" t="n">
        <x:v>474.4757222222222</x:v>
      </x:c>
      <x:c r="CR14" s="22" t="n">
        <x:v>523.7872499999997</x:v>
      </x:c>
      <x:c r="CS14" s="22" t="n">
        <x:v>575.4050444444441</x:v>
      </x:c>
      <x:c r="CT14" s="22" t="n">
        <x:v>584.7755111111112</x:v>
      </x:c>
      <x:c r="CU14" s="22" t="n">
        <x:v>610.6436315000001</x:v>
      </x:c>
      <x:c r="CV14" s="22" t="n">
        <x:v>718.5941444444445</x:v>
      </x:c>
      <x:c r="CW14" s="22" t="n">
        <x:v>758.3319944444443</x:v>
      </x:c>
      <x:c r="CX14" s="22" t="n">
        <x:v>824.5609833333332</x:v>
      </x:c>
      <x:c r="CY14" s="22" t="n">
        <x:v>878.5236388888887</x:v>
      </x:c>
      <x:c r="CZ14" s="22" t="n">
        <x:v>938.7150861111113</x:v>
      </x:c>
      <x:c r="DA14" s="22" t="n">
        <x:v>913.7899401666677</x:v>
      </x:c>
      <x:c r="DB14" s="22" t="n">
        <x:v>978.585486111111</x:v>
      </x:c>
      <x:c r="DC14" s="22" t="n">
        <x:v>1034.225547222222</x:v>
      </x:c>
      <x:c r="DD14" s="22" t="n">
        <x:v>865.1542416666667</x:v>
      </x:c>
      <x:c r="DE14" s="22" t="n">
        <x:v>0</x:v>
      </x:c>
      <x:c r="DF14" s="22" t="n">
        <x:v>0</x:v>
      </x:c>
      <x:c r="DG14" s="22" t="n">
        <x:v>704.9203999999999</x:v>
      </x:c>
      <x:c r="DH14" s="22" t="n">
        <x:v>0</x:v>
      </x:c>
      <x:c r="DI14" s="22" t="n">
        <x:v>37.422254917676014</x:v>
      </x:c>
      <x:c r="DJ14" s="22" t="n">
        <x:v>694.8843</x:v>
      </x:c>
      <x:c r="DK14" s="22" t="n">
        <x:v>0</x:v>
      </x:c>
      <x:c r="DL14" s="22" t="n">
        <x:v>0</x:v>
      </x:c>
      <x:c r="DM14" s="22" t="n">
        <x:v>0</x:v>
      </x:c>
      <x:c r="DN14" s="22" t="n">
        <x:v>654.5266666666668</x:v>
      </x:c>
      <x:c r="DO14" s="22" t="n">
        <x:v>634.7683166666666</x:v>
      </x:c>
      <x:c r="DP14" s="22" t="n">
        <x:v>651.8502333333333</x:v>
      </x:c>
      <x:c r="DQ14" s="22" t="n">
        <x:v>688.7648888652272</x:v>
      </x:c>
      <x:c r="DR14" s="22" t="n">
        <x:v>699.9773666666667</x:v>
      </x:c>
      <x:c r="DS14" s="22" t="n">
        <x:v>0</x:v>
      </x:c>
      <x:c r="DT14" s="22" t="n">
        <x:v>0</x:v>
      </x:c>
      <x:c r="DU14" s="22" t="n">
        <x:v>0</x:v>
      </x:c>
      <x:c r="DV14" s="22" t="n">
        <x:v>690.0507333333334</x:v>
      </x:c>
      <x:c r="DW14" s="22" t="n">
        <x:v>678.3116666666667</x:v>
      </x:c>
      <x:c r="DX14" s="22" t="n">
        <x:v>761.3396333333334</x:v>
      </x:c>
      <x:c r="DY14" s="22" t="n">
        <x:v>716.4746666666666</x:v>
      </x:c>
      <x:c r="DZ14" s="22" t="n">
        <x:v>712.5583333333334</x:v>
      </x:c>
      <x:c r="EA14" s="22" t="n">
        <x:v>608.0961326666667</x:v>
      </x:c>
      <x:c r="EB14" s="22" t="n">
        <x:v>658.6815833333334</x:v>
      </x:c>
      <x:c r="EC14" s="22" t="n">
        <x:v>1370.2216666666668</x:v>
      </x:c>
      <x:c r="ED14" s="22" t="n">
        <x:v>1359.5226666666667</x:v>
      </x:c>
      <x:c r="EE14" s="22" t="n">
        <x:v>554.0531666666668</x:v>
      </x:c>
      <x:c r="EF14" s="22" t="n">
        <x:v>573.68</x:v>
      </x:c>
      <x:c r="EG14" s="22" t="n">
        <x:v>1426.64465626533</x:v>
      </x:c>
      <x:c r="EH14" s="22" t="n">
        <x:v>1381.3648</x:v>
      </x:c>
      <x:c r="EI14" s="22" t="n">
        <x:v>986.2355686489311</x:v>
      </x:c>
      <x:c r="EJ14" s="22" t="n">
        <x:v>1379.5435000000002</x:v>
      </x:c>
      <x:c r="EK14" s="22" t="n">
        <x:v>1358.77895</x:v>
      </x:c>
      <x:c r="EL14" s="22" t="n">
        <x:v>1297.0500000000002</x:v>
      </x:c>
      <x:c r="EM14" s="22" t="n">
        <x:v>1378.9160333333332</x:v>
      </x:c>
      <x:c r="EN14" s="22" t="n">
        <x:v>1349.4928666666667</x:v>
      </x:c>
      <x:c r="EO14" s="22" t="n">
        <x:v>431.06499999999994</x:v>
      </x:c>
      <x:c r="EP14" s="23" t="n">
        <x:f>SUM(B14:EO14)</x:f>
        <x:v>75126.45293053755</x:v>
      </x:c>
      <x:c r="EQ14" s="23" t="n">
        <x:v>53176.205503415134</x:v>
      </x:c>
    </x:row>
    <x:row r="15" ht="14" customHeight="1">
      <x:c r="A15" s="21" t="n">
        <x:v>45702</x:v>
      </x:c>
      <x:c r="B15" s="22" t="n">
        <x:v>1187.846</x:v>
      </x:c>
      <x:c r="C15" s="22" t="n">
        <x:v>546.8102603634122</x:v>
      </x:c>
      <x:c r="D15" s="22" t="n">
        <x:v>481.6533333333333</x:v>
      </x:c>
      <x:c r="E15" s="22" t="n">
        <x:v>432.03673333333336</x:v>
      </x:c>
      <x:c r="F15" s="22" t="n">
        <x:v>1224.3759166666669</x:v>
      </x:c>
      <x:c r="G15" s="22" t="n">
        <x:v>1252.225</x:v>
      </x:c>
      <x:c r="H15" s="22" t="n">
        <x:v>404.1821833333334</x:v>
      </x:c>
      <x:c r="I15" s="22" t="n">
        <x:v>407.2553500000001</x:v>
      </x:c>
      <x:c r="J15" s="22" t="n">
        <x:v>447.25333333333333</x:v>
      </x:c>
      <x:c r="K15" s="22" t="n">
        <x:v>449.4851166666667</x:v>
      </x:c>
      <x:c r="L15" s="22" t="n">
        <x:v>445.6489833333333</x:v>
      </x:c>
      <x:c r="M15" s="22" t="n">
        <x:v>425.7366666666667</x:v>
      </x:c>
      <x:c r="N15" s="22" t="n">
        <x:v>467.89038333333343</x:v>
      </x:c>
      <x:c r="O15" s="22" t="n">
        <x:v>471.36295</x:v>
      </x:c>
      <x:c r="P15" s="22" t="n">
        <x:v>516.2666666666667</x:v>
      </x:c>
      <x:c r="Q15" s="22" t="n">
        <x:v>478.79643333333337</x:v>
      </x:c>
      <x:c r="R15" s="22" t="n">
        <x:v>466.73521666666664</x:v>
      </x:c>
      <x:c r="S15" s="22" t="n">
        <x:v>471.21000000000004</x:v>
      </x:c>
      <x:c r="T15" s="22" t="n">
        <x:v>456.0390499999999</x:v>
      </x:c>
      <x:c r="U15" s="22" t="n">
        <x:v>489.9311333333333</x:v>
      </x:c>
      <x:c r="V15" s="22" t="n">
        <x:v>513.2166666666668</x:v>
      </x:c>
      <x:c r="W15" s="22" t="n">
        <x:v>520.6493999999999</x:v>
      </x:c>
      <x:c r="X15" s="22" t="n">
        <x:v>464.76758333333333</x:v>
      </x:c>
      <x:c r="Y15" s="22" t="n">
        <x:v>0</x:v>
      </x:c>
      <x:c r="Z15" s="22" t="n">
        <x:v>0</x:v>
      </x:c>
      <x:c r="AA15" s="22" t="n">
        <x:v>538.8585</x:v>
      </x:c>
      <x:c r="AB15" s="22" t="n">
        <x:v>504.09666666666664</x:v>
      </x:c>
      <x:c r="AC15" s="22" t="n">
        <x:v>505.63815</x:v>
      </x:c>
      <x:c r="AD15" s="22" t="n">
        <x:v>489.7889999999999</x:v>
      </x:c>
      <x:c r="AE15" s="22" t="n">
        <x:v>0</x:v>
      </x:c>
      <x:c r="AF15" s="22" t="n">
        <x:v>493.65286666666657</x:v>
      </x:c>
      <x:c r="AG15" s="22" t="n">
        <x:v>512.8961625000024</x:v>
      </x:c>
      <x:c r="AH15" s="22" t="n">
        <x:v>515.5266666666668</x:v>
      </x:c>
      <x:c r="AI15" s="22" t="n">
        <x:v>556.1012499999999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39.70035547958005</x:v>
      </x:c>
      <x:c r="CR15" s="22" t="n">
        <x:v>131.24097759722704</x:v>
      </x:c>
      <x:c r="CS15" s="22" t="n">
        <x:v>152.52391666666676</x:v>
      </x:c>
      <x:c r="CT15" s="22" t="n">
        <x:v>185.27994305555558</x:v>
      </x:c>
      <x:c r="CU15" s="22" t="n">
        <x:v>288.10770833333305</x:v>
      </x:c>
      <x:c r="CV15" s="22" t="n">
        <x:v>374.5039916666667</x:v>
      </x:c>
      <x:c r="CW15" s="22" t="n">
        <x:v>406.83167121046006</x:v>
      </x:c>
      <x:c r="CX15" s="22" t="n">
        <x:v>399.20025833333307</x:v>
      </x:c>
      <x:c r="CY15" s="22" t="n">
        <x:v>331.3011583333333</x:v>
      </x:c>
      <x:c r="CZ15" s="22" t="n">
        <x:v>363.18118750000025</x:v>
      </x:c>
      <x:c r="DA15" s="22" t="n">
        <x:v>390.01251805555376</x:v>
      </x:c>
      <x:c r="DB15" s="22" t="n">
        <x:v>388.74632083333347</x:v>
      </x:c>
      <x:c r="DC15" s="22" t="n">
        <x:v>378.4667597222222</x:v>
      </x:c>
      <x:c r="DD15" s="22" t="n">
        <x:v>240.8186472222232</x:v>
      </x:c>
      <x:c r="DE15" s="22" t="n">
        <x:v>0</x:v>
      </x:c>
      <x:c r="DF15" s="22" t="n">
        <x:v>0</x:v>
      </x:c>
      <x:c r="DG15" s="22" t="n">
        <x:v>4.321612167671824e-14</x:v>
      </x:c>
      <x:c r="DH15" s="22" t="n">
        <x:v>5.716208855221386e-14</x:v>
      </x:c>
      <x:c r="DI15" s="22" t="n">
        <x:v>0</x:v>
      </x:c>
      <x:c r="DJ15" s="22" t="n">
        <x:v>5.595419386794042e-14</x:v>
      </x:c>
      <x:c r="DK15" s="22" t="n">
        <x:v>1.2248116343766599e-13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5.684341886080802e-14</x:v>
      </x:c>
      <x:c r="DT15" s="22" t="n">
        <x:v>5.844070950412737e-14</x:v>
      </x:c>
      <x:c r="DU15" s="22" t="n">
        <x:v>1.13686837721616e-13</x:v>
      </x:c>
      <x:c r="DV15" s="22" t="n">
        <x:v>52.99422499999722</x:v>
      </x:c>
      <x:c r="DW15" s="22" t="n">
        <x:v>486.20166666666677</x:v>
      </x:c>
      <x:c r="DX15" s="22" t="n">
        <x:v>517.1468999999998</x:v>
      </x:c>
      <x:c r="DY15" s="22" t="n">
        <x:v>485.83802759216746</x:v>
      </x:c>
      <x:c r="DZ15" s="22" t="n">
        <x:v>478.86166666666657</x:v>
      </x:c>
      <x:c r="EA15" s="22" t="n">
        <x:v>439.60087448367784</x:v>
      </x:c>
      <x:c r="EB15" s="22" t="n">
        <x:v>467.574016666667</x:v>
      </x:c>
      <x:c r="EC15" s="22" t="n">
        <x:v>1130.3700022633734</x:v>
      </x:c>
      <x:c r="ED15" s="22" t="n">
        <x:v>1164.8589666666667</x:v>
      </x:c>
      <x:c r="EE15" s="22" t="n">
        <x:v>1208.7901000000002</x:v>
      </x:c>
      <x:c r="EF15" s="22" t="n">
        <x:v>1222.54</x:v>
      </x:c>
      <x:c r="EG15" s="22" t="n">
        <x:v>449.42533333333336</x:v>
      </x:c>
      <x:c r="EH15" s="22" t="n">
        <x:v>415.9371999999999</x:v>
      </x:c>
      <x:c r="EI15" s="22" t="n">
        <x:v>1175.2</x:v>
      </x:c>
      <x:c r="EJ15" s="22" t="n">
        <x:v>602.6449197530883</x:v>
      </x:c>
      <x:c r="EK15" s="22" t="n">
        <x:v>1201.2574666666667</x:v>
      </x:c>
      <x:c r="EL15" s="22" t="n">
        <x:v>1163.0133333333333</x:v>
      </x:c>
      <x:c r="EM15" s="22" t="n">
        <x:v>1203.6468499999999</x:v>
      </x:c>
      <x:c r="EN15" s="22" t="n">
        <x:v>1220.4308166666665</x:v>
      </x:c>
      <x:c r="EO15" s="22" t="n">
        <x:v>420.72666666666663</x:v>
      </x:c>
      <x:c r="EP15" s="23" t="n">
        <x:f>SUM(B15:EO15)</x:f>
        <x:v>36714.90806929855</x:v>
      </x:c>
      <x:c r="EQ15" s="23" t="n">
        <x:v>15691.035946786282</x:v>
      </x:c>
    </x:row>
    <x:row r="16" ht="14" customHeight="1">
      <x:c r="A16" s="21" t="n">
        <x:v>45703</x:v>
      </x:c>
      <x:c r="B16" s="22" t="n">
        <x:v>1191.8868</x:v>
      </x:c>
      <x:c r="C16" s="22" t="n">
        <x:v>1213.2914833333334</x:v>
      </x:c>
      <x:c r="D16" s="22" t="n">
        <x:v>480.1533333333333</x:v>
      </x:c>
      <x:c r="E16" s="22" t="n">
        <x:v>455.8619333333334</x:v>
      </x:c>
      <x:c r="F16" s="22" t="n">
        <x:v>454.4821999999999</x:v>
      </x:c>
      <x:c r="G16" s="22" t="n">
        <x:v>1293.135</x:v>
      </x:c>
      <x:c r="H16" s="22" t="n">
        <x:v>722.8695792181085</x:v>
      </x:c>
      <x:c r="I16" s="22" t="n">
        <x:v>439.9867333333334</x:v>
      </x:c>
      <x:c r="J16" s="22" t="n">
        <x:v>408.7366666666667</x:v>
      </x:c>
      <x:c r="K16" s="22" t="n">
        <x:v>420.1097333333334</x:v>
      </x:c>
      <x:c r="L16" s="22" t="n">
        <x:v>436.71656666666667</x:v>
      </x:c>
      <x:c r="M16" s="22" t="n">
        <x:v>435.44666666666666</x:v>
      </x:c>
      <x:c r="N16" s="22" t="n">
        <x:v>449.38533333333345</x:v>
      </x:c>
      <x:c r="O16" s="22" t="n">
        <x:v>431.58528333333334</x:v>
      </x:c>
      <x:c r="P16" s="22" t="n">
        <x:v>387.74</x:v>
      </x:c>
      <x:c r="Q16" s="22" t="n">
        <x:v>373.72621666666663</x:v>
      </x:c>
      <x:c r="R16" s="22" t="n">
        <x:v>409.6330666666667</x:v>
      </x:c>
      <x:c r="S16" s="22" t="n">
        <x:v>487.7483333333334</x:v>
      </x:c>
      <x:c r="T16" s="22" t="n">
        <x:v>493.30591666666663</x:v>
      </x:c>
      <x:c r="U16" s="22" t="n">
        <x:v>488.8947166666666</x:v>
      </x:c>
      <x:c r="V16" s="22" t="n">
        <x:v>453.47166666666675</x:v>
      </x:c>
      <x:c r="W16" s="22" t="n">
        <x:v>0</x:v>
      </x:c>
      <x:c r="X16" s="22" t="n">
        <x:v>0</x:v>
      </x:c>
      <x:c r="Y16" s="22" t="n">
        <x:v>57.250796000002026</x:v>
      </x:c>
      <x:c r="Z16" s="22" t="n">
        <x:v>496.27133333333336</x:v>
      </x:c>
      <x:c r="AA16" s="22" t="n">
        <x:v>516.6305833333333</x:v>
      </x:c>
      <x:c r="AB16" s="22" t="n">
        <x:v>522.5933333333334</x:v>
      </x:c>
      <x:c r="AC16" s="22" t="n">
        <x:v>506.16364999999996</x:v>
      </x:c>
      <x:c r="AD16" s="22" t="n">
        <x:v>0</x:v>
      </x:c>
      <x:c r="AE16" s="22" t="n">
        <x:v>0</x:v>
      </x:c>
      <x:c r="AF16" s="22" t="n">
        <x:v>511.13945</x:v>
      </x:c>
      <x:c r="AG16" s="22" t="n">
        <x:v>507.1219166666666</x:v>
      </x:c>
      <x:c r="AH16" s="22" t="n">
        <x:v>501.3466666666666</x:v>
      </x:c>
      <x:c r="AI16" s="22" t="n">
        <x:v>504.29375000000005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2.977122115896602e-13</x:v>
      </x:c>
      <x:c r="AQ16" s="22" t="n">
        <x:v>0</x:v>
      </x:c>
      <x:c r="AR16" s="22" t="n">
        <x:v>0</x:v>
      </x:c>
      <x:c r="AS16" s="22" t="n">
        <x:v>3.449860498517001e-13</x:v>
      </x:c>
      <x:c r="AT16" s="22" t="n">
        <x:v>3.5314445542605576e-13</x:v>
      </x:c>
      <x:c r="AU16" s="22" t="n">
        <x:v>92.54151116666588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15.252347291667029</x:v>
      </x:c>
      <x:c r="CP16" s="22" t="n">
        <x:v>125.59799861111145</x:v>
      </x:c>
      <x:c r="CQ16" s="22" t="n">
        <x:v>130.28276805555555</x:v>
      </x:c>
      <x:c r="CR16" s="22" t="n">
        <x:v>131.20432083333316</x:v>
      </x:c>
      <x:c r="CS16" s="22" t="n">
        <x:v>224.30944444444458</x:v>
      </x:c>
      <x:c r="CT16" s="22" t="n">
        <x:v>245.18398055555554</x:v>
      </x:c>
      <x:c r="CU16" s="22" t="n">
        <x:v>293.07510833333305</x:v>
      </x:c>
      <x:c r="CV16" s="22" t="n">
        <x:v>327.1388694444445</x:v>
      </x:c>
      <x:c r="CW16" s="22" t="n">
        <x:v>390.16516388888874</x:v>
      </x:c>
      <x:c r="CX16" s="22" t="n">
        <x:v>400.2834083333333</x:v>
      </x:c>
      <x:c r="CY16" s="22" t="n">
        <x:v>351.85901944444436</x:v>
      </x:c>
      <x:c r="CZ16" s="22" t="n">
        <x:v>338.086503546665</x:v>
      </x:c>
      <x:c r="DA16" s="22" t="n">
        <x:v>376.1457333333332</x:v>
      </x:c>
      <x:c r="DB16" s="22" t="n">
        <x:v>416.6861555555556</x:v>
      </x:c>
      <x:c r="DC16" s="22" t="n">
        <x:v>394.0319777777778</x:v>
      </x:c>
      <x:c r="DD16" s="22" t="n">
        <x:v>391.6063833333333</x:v>
      </x:c>
      <x:c r="DE16" s="22" t="n">
        <x:v>0</x:v>
      </x:c>
      <x:c r="DF16" s="22" t="n">
        <x:v>1.138703517835293e-13</x:v>
      </x:c>
      <x:c r="DG16" s="22" t="n">
        <x:v>9.531050193953272e-14</x:v>
      </x:c>
      <x:c r="DH16" s="22" t="n">
        <x:v>0</x:v>
      </x:c>
      <x:c r="DI16" s="22" t="n">
        <x:v>0</x:v>
      </x:c>
      <x:c r="DJ16" s="22" t="n">
        <x:v>2.9355000588876577e-13</x:v>
      </x:c>
      <x:c r="DK16" s="22" t="n">
        <x:v>0</x:v>
      </x:c>
      <x:c r="DL16" s="22" t="n">
        <x:v>0</x:v>
      </x:c>
      <x:c r="DM16" s="22" t="n">
        <x:v>0</x:v>
      </x:c>
      <x:c r="DN16" s="22" t="n">
        <x:v>76.506357596505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1.189681632782864e-13</x:v>
      </x:c>
      <x:c r="DT16" s="22" t="n">
        <x:v>1.163446599308112e-13</x:v>
      </x:c>
      <x:c r="DU16" s="22" t="n">
        <x:v>0</x:v>
      </x:c>
      <x:c r="DV16" s="22" t="n">
        <x:v>454.32423333333355</x:v>
      </x:c>
      <x:c r="DW16" s="22" t="n">
        <x:v>446.4199999999997</x:v>
      </x:c>
      <x:c r="DX16" s="22" t="n">
        <x:v>439.8911666666668</x:v>
      </x:c>
      <x:c r="DY16" s="22" t="n">
        <x:v>419.39316666666656</x:v>
      </x:c>
      <x:c r="DZ16" s="22" t="n">
        <x:v>462.34499999999997</x:v>
      </x:c>
      <x:c r="EA16" s="22" t="n">
        <x:v>387.35638416666706</x:v>
      </x:c>
      <x:c r="EB16" s="22" t="n">
        <x:v>418.59206483333145</x:v>
      </x:c>
      <x:c r="EC16" s="22" t="n">
        <x:v>1212.9066666666668</x:v>
      </x:c>
      <x:c r="ED16" s="22" t="n">
        <x:v>1211.92715</x:v>
      </x:c>
      <x:c r="EE16" s="22" t="n">
        <x:v>406.80968333333345</x:v>
      </x:c>
      <x:c r="EF16" s="22" t="n">
        <x:v>398.81666666666655</x:v>
      </x:c>
      <x:c r="EG16" s="22" t="n">
        <x:v>542.5341143004077</x:v>
      </x:c>
      <x:c r="EH16" s="22" t="n">
        <x:v>1225.77935</x:v>
      </x:c>
      <x:c r="EI16" s="22" t="n">
        <x:v>1210.0133333333335</x:v>
      </x:c>
      <x:c r="EJ16" s="22" t="n">
        <x:v>1178.3747270640747</x:v>
      </x:c>
      <x:c r="EK16" s="22" t="n">
        <x:v>1223.7371833333332</x:v>
      </x:c>
      <x:c r="EL16" s="22" t="n">
        <x:v>1227.335</x:v>
      </x:c>
      <x:c r="EM16" s="22" t="n">
        <x:v>1175.5040333333332</x:v>
      </x:c>
      <x:c r="EN16" s="22" t="n">
        <x:v>1242.1412833333334</x:v>
      </x:c>
      <x:c r="EO16" s="22" t="n">
        <x:v>1379.7316666666663</x:v>
      </x:c>
      <x:c r="EP16" s="23" t="n">
        <x:f>SUM(B16:EO16)</x:f>
        <x:v>37434.868633795195</x:v>
      </x:c>
      <x:c r="EQ16" s="23" t="n">
        <x:v>18886.479882223095</x:v>
      </x:c>
    </x:row>
    <x:row r="17" ht="14" customHeight="1">
      <x:c r="A17" s="21" t="n">
        <x:v>45704</x:v>
      </x:c>
      <x:c r="B17" s="22" t="n">
        <x:v>1370.4489333333333</x:v>
      </x:c>
      <x:c r="C17" s="22" t="n">
        <x:v>1355.3455388971142</x:v>
      </x:c>
      <x:c r="D17" s="22" t="n">
        <x:v>528.1066666666667</x:v>
      </x:c>
      <x:c r="E17" s="22" t="n">
        <x:v>572.3499</x:v>
      </x:c>
      <x:c r="F17" s="22" t="n">
        <x:v>629.44925</x:v>
      </x:c>
      <x:c r="G17" s="22" t="n">
        <x:v>1300.375522001777</x:v>
      </x:c>
      <x:c r="H17" s="22" t="n">
        <x:v>621.4589333333333</x:v>
      </x:c>
      <x:c r="I17" s="22" t="n">
        <x:v>599.6302499999999</x:v>
      </x:c>
      <x:c r="J17" s="22" t="n">
        <x:v>595.1633333333333</x:v>
      </x:c>
      <x:c r="K17" s="22" t="n">
        <x:v>607.8366500000001</x:v>
      </x:c>
      <x:c r="L17" s="22" t="n">
        <x:v>592.8963166666666</x:v>
      </x:c>
      <x:c r="M17" s="22" t="n">
        <x:v>571.775</x:v>
      </x:c>
      <x:c r="N17" s="22" t="n">
        <x:v>648.8961000000002</x:v>
      </x:c>
      <x:c r="O17" s="22" t="n">
        <x:v>628.5707333333334</x:v>
      </x:c>
      <x:c r="P17" s="22" t="n">
        <x:v>622.3889360000005</x:v>
      </x:c>
      <x:c r="Q17" s="22" t="n">
        <x:v>613.1579166666667</x:v>
      </x:c>
      <x:c r="R17" s="22" t="n">
        <x:v>618.0865166666666</x:v>
      </x:c>
      <x:c r="S17" s="22" t="n">
        <x:v>654.515</x:v>
      </x:c>
      <x:c r="T17" s="22" t="n">
        <x:v>644.75245</x:v>
      </x:c>
      <x:c r="U17" s="22" t="n">
        <x:v>614.15625</x:v>
      </x:c>
      <x:c r="V17" s="22" t="n">
        <x:v>651.6233333333334</x:v>
      </x:c>
      <x:c r="W17" s="22" t="n">
        <x:v>624.13885</x:v>
      </x:c>
      <x:c r="X17" s="22" t="n">
        <x:v>602.1904000000001</x:v>
      </x:c>
      <x:c r="Y17" s="22" t="n">
        <x:v>642.2933333333333</x:v>
      </x:c>
      <x:c r="Z17" s="22" t="n">
        <x:v>688.6175</x:v>
      </x:c>
      <x:c r="AA17" s="22" t="n">
        <x:v>663.4734166666667</x:v>
      </x:c>
      <x:c r="AB17" s="22" t="n">
        <x:v>611.4366666666665</x:v>
      </x:c>
      <x:c r="AC17" s="22" t="n">
        <x:v>650.1020413662521</x:v>
      </x:c>
      <x:c r="AD17" s="22" t="n">
        <x:v>659.7947333333332</x:v>
      </x:c>
      <x:c r="AE17" s="22" t="n">
        <x:v>621.395</x:v>
      </x:c>
      <x:c r="AF17" s="22" t="n">
        <x:v>681.4627</x:v>
      </x:c>
      <x:c r="AG17" s="22" t="n">
        <x:v>690.7582333333332</x:v>
      </x:c>
      <x:c r="AH17" s="22" t="n">
        <x:v>652.8800000000001</x:v>
      </x:c>
      <x:c r="AI17" s="22" t="n">
        <x:v>682.0433166666667</x:v>
      </x:c>
      <x:c r="AJ17" s="22" t="n">
        <x:v>717.0322333333335</x:v>
      </x:c>
      <x:c r="AK17" s="22" t="n">
        <x:v>813.56</x:v>
      </x:c>
      <x:c r="AL17" s="22" t="n">
        <x:v>50.280441666666455</x:v>
      </x:c>
      <x:c r="AM17" s="22" t="n">
        <x:v>49.618804166666564</x:v>
      </x:c>
      <x:c r="AN17" s="22" t="n">
        <x:v>795.4133680555556</x:v>
      </x:c>
      <x:c r="AO17" s="22" t="n">
        <x:v>765.5013430555554</x:v>
      </x:c>
      <x:c r="AP17" s="22" t="n">
        <x:v>702.5432708333333</x:v>
      </x:c>
      <x:c r="AQ17" s="22" t="n">
        <x:v>709.1395569444445</x:v>
      </x:c>
      <x:c r="AR17" s="22" t="n">
        <x:v>727.7843444444447</x:v>
      </x:c>
      <x:c r="AS17" s="22" t="n">
        <x:v>731.6563916666661</x:v>
      </x:c>
      <x:c r="AT17" s="22" t="n">
        <x:v>660.6757805555554</x:v>
      </x:c>
      <x:c r="AU17" s="22" t="n">
        <x:v>642.0942777777778</x:v>
      </x:c>
      <x:c r="AV17" s="22" t="n">
        <x:v>464.41073202111863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82.0279958333333</x:v>
      </x:c>
      <x:c r="BO17" s="22" t="n">
        <x:v>189.96270972222203</x:v>
      </x:c>
      <x:c r="BP17" s="22" t="n">
        <x:v>880.5761416666668</x:v>
      </x:c>
      <x:c r="BQ17" s="22" t="n">
        <x:v>850.4505250000005</x:v>
      </x:c>
      <x:c r="BR17" s="22" t="n">
        <x:v>80.5971152777779</x:v>
      </x:c>
      <x:c r="BS17" s="22" t="n">
        <x:v>825.4442909729064</x:v>
      </x:c>
      <x:c r="BT17" s="22" t="n">
        <x:v>776.8534666666666</x:v>
      </x:c>
      <x:c r="BU17" s="22" t="n">
        <x:v>675.0999936100235</x:v>
      </x:c>
      <x:c r="BV17" s="22" t="n">
        <x:v>743.1219499999994</x:v>
      </x:c>
      <x:c r="BW17" s="22" t="n">
        <x:v>732.1173</x:v>
      </x:c>
      <x:c r="BX17" s="22" t="n">
        <x:v>736.0189236111115</x:v>
      </x:c>
      <x:c r="BY17" s="22" t="n">
        <x:v>731.4590930555554</x:v>
      </x:c>
      <x:c r="BZ17" s="22" t="n">
        <x:v>757.3094791666664</x:v>
      </x:c>
      <x:c r="CA17" s="22" t="n">
        <x:v>0</x:v>
      </x:c>
      <x:c r="CB17" s="22" t="n">
        <x:v>0</x:v>
      </x:c>
      <x:c r="CC17" s="22" t="n">
        <x:v>0</x:v>
      </x:c>
      <x:c r="CD17" s="22" t="n">
        <x:v>0</x:v>
      </x:c>
      <x:c r="CE17" s="22" t="n">
        <x:v>0</x:v>
      </x:c>
      <x:c r="CF17" s="22" t="n">
        <x:v>15.225020833333247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243.8198833333331</x:v>
      </x:c>
      <x:c r="CM17" s="22" t="n">
        <x:v>1038.5510833333333</x:v>
      </x:c>
      <x:c r="CN17" s="22" t="n">
        <x:v>1067.7571152777778</x:v>
      </x:c>
      <x:c r="CO17" s="22" t="n">
        <x:v>894.4706522225384</x:v>
      </x:c>
      <x:c r="CP17" s="22" t="n">
        <x:v>1161.937426388889</x:v>
      </x:c>
      <x:c r="CQ17" s="22" t="n">
        <x:v>450.3401347222199</x:v>
      </x:c>
      <x:c r="CR17" s="22" t="n">
        <x:v>498.49615555555675</x:v>
      </x:c>
      <x:c r="CS17" s="22" t="n">
        <x:v>548.0803513888873</x:v>
      </x:c>
      <x:c r="CT17" s="22" t="n">
        <x:v>601.2585513888899</x:v>
      </x:c>
      <x:c r="CU17" s="22" t="n">
        <x:v>648.1902875000001</x:v>
      </x:c>
      <x:c r="CV17" s="22" t="n">
        <x:v>699.6055402777779</x:v>
      </x:c>
      <x:c r="CW17" s="22" t="n">
        <x:v>774.4059930555554</x:v>
      </x:c>
      <x:c r="CX17" s="22" t="n">
        <x:v>815.8739791666666</x:v>
      </x:c>
      <x:c r="CY17" s="22" t="n">
        <x:v>847.7265986111112</x:v>
      </x:c>
      <x:c r="CZ17" s="22" t="n">
        <x:v>943.810284825116</x:v>
      </x:c>
      <x:c r="DA17" s="22" t="n">
        <x:v>972.2405230271889</x:v>
      </x:c>
      <x:c r="DB17" s="22" t="n">
        <x:v>960.0920201824885</x:v>
      </x:c>
      <x:c r="DC17" s="22" t="n">
        <x:v>958.1536736111107</x:v>
      </x:c>
      <x:c r="DD17" s="22" t="n">
        <x:v>850.5722541666663</x:v>
      </x:c>
      <x:c r="DE17" s="22" t="n">
        <x:v>0</x:v>
      </x:c>
      <x:c r="DF17" s="22" t="n">
        <x:v>707.5718333333338</x:v>
      </x:c>
      <x:c r="DG17" s="22" t="n">
        <x:v>729.4151710526342</x:v>
      </x:c>
      <x:c r="DH17" s="22" t="n">
        <x:v>0</x:v>
      </x:c>
      <x:c r="DI17" s="22" t="n">
        <x:v>0</x:v>
      </x:c>
      <x:c r="DJ17" s="22" t="n">
        <x:v>664.4230333333334</x:v>
      </x:c>
      <x:c r="DK17" s="22" t="n">
        <x:v>699.2683333333332</x:v>
      </x:c>
      <x:c r="DL17" s="22" t="n">
        <x:v>268.47822067664015</x:v>
      </x:c>
      <x:c r="DM17" s="22" t="n">
        <x:v>0</x:v>
      </x:c>
      <x:c r="DN17" s="22" t="n">
        <x:v>712.0550000000046</x:v>
      </x:c>
      <x:c r="DO17" s="22" t="n">
        <x:v>0</x:v>
      </x:c>
      <x:c r="DP17" s="22" t="n">
        <x:v>0</x:v>
      </x:c>
      <x:c r="DQ17" s="22" t="n">
        <x:v>703.4316666666665</x:v>
      </x:c>
      <x:c r="DR17" s="22" t="n">
        <x:v>135.1660621666648</x:v>
      </x:c>
      <x:c r="DS17" s="22" t="n">
        <x:v>0</x:v>
      </x:c>
      <x:c r="DT17" s="22" t="n">
        <x:v>0</x:v>
      </x:c>
      <x:c r="DU17" s="22" t="n">
        <x:v>0</x:v>
      </x:c>
      <x:c r="DV17" s="22" t="n">
        <x:v>697.8505166666667</x:v>
      </x:c>
      <x:c r="DW17" s="22" t="n">
        <x:v>757.4</x:v>
      </x:c>
      <x:c r="DX17" s="22" t="n">
        <x:v>724.5445333333334</x:v>
      </x:c>
      <x:c r="DY17" s="22" t="n">
        <x:v>723.2146333333334</x:v>
      </x:c>
      <x:c r="DZ17" s="22" t="n">
        <x:v>727.2600000000001</x:v>
      </x:c>
      <x:c r="EA17" s="22" t="n">
        <x:v>597.0371564999997</x:v>
      </x:c>
      <x:c r="EB17" s="22" t="n">
        <x:v>720.7071464584579</x:v>
      </x:c>
      <x:c r="EC17" s="22" t="n">
        <x:v>1385.74</x:v>
      </x:c>
      <x:c r="ED17" s="22" t="n">
        <x:v>1360.8546999999999</x:v>
      </x:c>
      <x:c r="EE17" s="22" t="n">
        <x:v>554.4866666666668</x:v>
      </x:c>
      <x:c r="EF17" s="22" t="n">
        <x:v>553.7549999999999</x:v>
      </x:c>
      <x:c r="EG17" s="22" t="n">
        <x:v>699.5044539094683</x:v>
      </x:c>
      <x:c r="EH17" s="22" t="n">
        <x:v>1402.8234333333332</x:v>
      </x:c>
      <x:c r="EI17" s="22" t="n">
        <x:v>1437.2016666666666</x:v>
      </x:c>
      <x:c r="EJ17" s="22" t="n">
        <x:v>600.0261333333333</x:v>
      </x:c>
      <x:c r="EK17" s="22" t="n">
        <x:v>1401.5441666666666</x:v>
      </x:c>
      <x:c r="EL17" s="22" t="n">
        <x:v>1366.8116666666667</x:v>
      </x:c>
      <x:c r="EM17" s="22" t="n">
        <x:v>1354.4538666666667</x:v>
      </x:c>
      <x:c r="EN17" s="22" t="n">
        <x:v>1391.4827333333333</x:v>
      </x:c>
      <x:c r="EO17" s="22" t="n">
        <x:v>599.2816666666666</x:v>
      </x:c>
      <x:c r="EP17" s="23" t="n">
        <x:f>SUM(B17:EO17)</x:f>
        <x:v>78068.71624033483</x:v>
      </x:c>
      <x:c r="EQ17" s="23" t="n">
        <x:v>57977.663796799505</x:v>
      </x:c>
    </x:row>
    <x:row r="18" ht="14" customHeight="1">
      <x:c r="A18" s="21" t="n">
        <x:v>45705</x:v>
      </x:c>
      <x:c r="B18" s="22" t="n">
        <x:v>1367.3440666666665</x:v>
      </x:c>
      <x:c r="C18" s="22" t="n">
        <x:v>1365.4731166666668</x:v>
      </x:c>
      <x:c r="D18" s="22" t="n">
        <x:v>526.9016666666666</x:v>
      </x:c>
      <x:c r="E18" s="22" t="n">
        <x:v>550.8314333333333</x:v>
      </x:c>
      <x:c r="F18" s="22" t="n">
        <x:v>574.5523</x:v>
      </x:c>
      <x:c r="G18" s="22" t="n">
        <x:v>599.585</x:v>
      </x:c>
      <x:c r="H18" s="22" t="n">
        <x:v>1414.0862833333335</x:v>
      </x:c>
      <x:c r="I18" s="22" t="n">
        <x:v>1418.9847166666668</x:v>
      </x:c>
      <x:c r="J18" s="22" t="n">
        <x:v>598.0433333333333</x:v>
      </x:c>
      <x:c r="K18" s="22" t="n">
        <x:v>571.4025833333334</x:v>
      </x:c>
      <x:c r="L18" s="22" t="n">
        <x:v>572.18385</x:v>
      </x:c>
      <x:c r="M18" s="22" t="n">
        <x:v>589.9</x:v>
      </x:c>
      <x:c r="N18" s="22" t="n">
        <x:v>972.3120329654054</x:v>
      </x:c>
      <x:c r="O18" s="22" t="n">
        <x:v>654.6236999999999</x:v>
      </x:c>
      <x:c r="P18" s="22" t="n">
        <x:v>638.7844428333331</x:v>
      </x:c>
      <x:c r="Q18" s="22" t="n">
        <x:v>623.1986166666667</x:v>
      </x:c>
      <x:c r="R18" s="22" t="n">
        <x:v>625.73655</x:v>
      </x:c>
      <x:c r="S18" s="22" t="n">
        <x:v>669.8166666666667</x:v>
      </x:c>
      <x:c r="T18" s="22" t="n">
        <x:v>640.9569666666667</x:v>
      </x:c>
      <x:c r="U18" s="22" t="n">
        <x:v>583.4059333333332</x:v>
      </x:c>
      <x:c r="V18" s="22" t="n">
        <x:v>613.0083333333334</x:v>
      </x:c>
      <x:c r="W18" s="22" t="n">
        <x:v>624.2422500000001</x:v>
      </x:c>
      <x:c r="X18" s="22" t="n">
        <x:v>643.5414958497921</x:v>
      </x:c>
      <x:c r="Y18" s="22" t="n">
        <x:v>656.6049999999999</x:v>
      </x:c>
      <x:c r="Z18" s="22" t="n">
        <x:v>666.8896666666666</x:v>
      </x:c>
      <x:c r="AA18" s="22" t="n">
        <x:v>694.23525</x:v>
      </x:c>
      <x:c r="AB18" s="22" t="n">
        <x:v>726.4199999999998</x:v>
      </x:c>
      <x:c r="AC18" s="22" t="n">
        <x:v>705.0947751666686</x:v>
      </x:c>
      <x:c r="AD18" s="22" t="n">
        <x:v>660.3200833333332</x:v>
      </x:c>
      <x:c r="AE18" s="22" t="n">
        <x:v>618.5</x:v>
      </x:c>
      <x:c r="AF18" s="22" t="n">
        <x:v>684.1000166666668</x:v>
      </x:c>
      <x:c r="AG18" s="22" t="n">
        <x:v>708.7129333333332</x:v>
      </x:c>
      <x:c r="AH18" s="22" t="n">
        <x:v>683.6483333333334</x:v>
      </x:c>
      <x:c r="AI18" s="22" t="n">
        <x:v>700.2659</x:v>
      </x:c>
      <x:c r="AJ18" s="22" t="n">
        <x:v>738.2887666666667</x:v>
      </x:c>
      <x:c r="AK18" s="22" t="n">
        <x:v>840.5916666666666</x:v>
      </x:c>
      <x:c r="AL18" s="22" t="n">
        <x:v>35.21478611111104</x:v>
      </x:c>
      <x:c r="AM18" s="22" t="n">
        <x:v>23.782974999999965</x:v>
      </x:c>
      <x:c r="AN18" s="22" t="n">
        <x:v>797.1526666666666</x:v>
      </x:c>
      <x:c r="AO18" s="22" t="n">
        <x:v>169.58505508875143</x:v>
      </x:c>
      <x:c r="AP18" s="22" t="n">
        <x:v>706.1514375</x:v>
      </x:c>
      <x:c r="AQ18" s="22" t="n">
        <x:v>702.0275458333333</x:v>
      </x:c>
      <x:c r="AR18" s="22" t="n">
        <x:v>662.9506944444446</x:v>
      </x:c>
      <x:c r="AS18" s="22" t="n">
        <x:v>650.444225</x:v>
      </x:c>
      <x:c r="AT18" s="22" t="n">
        <x:v>561.9337583333321</x:v>
      </x:c>
      <x:c r="AU18" s="22" t="n">
        <x:v>592.6095777777778</x:v>
      </x:c>
      <x:c r="AV18" s="22" t="n">
        <x:v>0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0</x:v>
      </x:c>
      <x:c r="BO18" s="22" t="n">
        <x:v>204.49705416666657</x:v>
      </x:c>
      <x:c r="BP18" s="22" t="n">
        <x:v>775.2962513888884</x:v>
      </x:c>
      <x:c r="BQ18" s="22" t="n">
        <x:v>787.0741708333339</x:v>
      </x:c>
      <x:c r="BR18" s="22" t="n">
        <x:v>157.75077222222222</x:v>
      </x:c>
      <x:c r="BS18" s="22" t="n">
        <x:v>741.1231791666668</x:v>
      </x:c>
      <x:c r="BT18" s="22" t="n">
        <x:v>695.5131874999996</x:v>
      </x:c>
      <x:c r="BU18" s="22" t="n">
        <x:v>631.2191958333336</x:v>
      </x:c>
      <x:c r="BV18" s="22" t="n">
        <x:v>697.2594000000001</x:v>
      </x:c>
      <x:c r="BW18" s="22" t="n">
        <x:v>683.6972666666665</x:v>
      </x:c>
      <x:c r="BX18" s="22" t="n">
        <x:v>671.2013333333335</x:v>
      </x:c>
      <x:c r="BY18" s="22" t="n">
        <x:v>710.2943666666664</x:v>
      </x:c>
      <x:c r="BZ18" s="22" t="n">
        <x:v>745.2592166666662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272.44830655887426</x:v>
      </x:c>
      <x:c r="CN18" s="22" t="n">
        <x:v>1103.103439224907</x:v>
      </x:c>
      <x:c r="CO18" s="22" t="n">
        <x:v>320.0918958333335</x:v>
      </x:c>
      <x:c r="CP18" s="22" t="n">
        <x:v>549.5285208333327</x:v>
      </x:c>
      <x:c r="CQ18" s="22" t="n">
        <x:v>458.6104958333333</x:v>
      </x:c>
      <x:c r="CR18" s="22" t="n">
        <x:v>472.3046158055558</x:v>
      </x:c>
      <x:c r="CS18" s="22" t="n">
        <x:v>501.84780694444447</x:v>
      </x:c>
      <x:c r="CT18" s="22" t="n">
        <x:v>582.3081694444444</x:v>
      </x:c>
      <x:c r="CU18" s="22" t="n">
        <x:v>647.357675</x:v>
      </x:c>
      <x:c r="CV18" s="22" t="n">
        <x:v>668.0162875</x:v>
      </x:c>
      <x:c r="CW18" s="22" t="n">
        <x:v>757.9828124999999</x:v>
      </x:c>
      <x:c r="CX18" s="22" t="n">
        <x:v>834.3254541666666</x:v>
      </x:c>
      <x:c r="CY18" s="22" t="n">
        <x:v>877.973945833333</x:v>
      </x:c>
      <x:c r="CZ18" s="22" t="n">
        <x:v>923.3813305555559</x:v>
      </x:c>
      <x:c r="DA18" s="22" t="n">
        <x:v>960.4720249999999</x:v>
      </x:c>
      <x:c r="DB18" s="22" t="n">
        <x:v>985.5959861111111</x:v>
      </x:c>
      <x:c r="DC18" s="22" t="n">
        <x:v>973.9105638888888</x:v>
      </x:c>
      <x:c r="DD18" s="22" t="n">
        <x:v>856.651575</x:v>
      </x:c>
      <x:c r="DE18" s="22" t="n">
        <x:v>0</x:v>
      </x:c>
      <x:c r="DF18" s="22" t="n">
        <x:v>693.3092000000003</x:v>
      </x:c>
      <x:c r="DG18" s="22" t="n">
        <x:v>682.7289333333334</x:v>
      </x:c>
      <x:c r="DH18" s="22" t="n">
        <x:v>5.054232993464386e-14</x:v>
      </x:c>
      <x:c r="DI18" s="22" t="n">
        <x:v>0</x:v>
      </x:c>
      <x:c r="DJ18" s="22" t="n">
        <x:v>690.4705166666668</x:v>
      </x:c>
      <x:c r="DK18" s="22" t="n">
        <x:v>733.2783333333352</x:v>
      </x:c>
      <x:c r="DL18" s="22" t="n">
        <x:v>0</x:v>
      </x:c>
      <x:c r="DM18" s="22" t="n">
        <x:v>81.44545691924385</x:v>
      </x:c>
      <x:c r="DN18" s="22" t="n">
        <x:v>683.5566666666648</x:v>
      </x:c>
      <x:c r="DO18" s="22" t="n">
        <x:v>0</x:v>
      </x:c>
      <x:c r="DP18" s="22" t="n">
        <x:v>0</x:v>
      </x:c>
      <x:c r="DQ18" s="22" t="n">
        <x:v>684.5116666666668</x:v>
      </x:c>
      <x:c r="DR18" s="22" t="n">
        <x:v>1.2491976938789146e-13</x:v>
      </x:c>
      <x:c r="DS18" s="22" t="n">
        <x:v>0</x:v>
      </x:c>
      <x:c r="DT18" s="22" t="n">
        <x:v>0</x:v>
      </x:c>
      <x:c r="DU18" s="22" t="n">
        <x:v>1.1368683772161603e-13</x:v>
      </x:c>
      <x:c r="DV18" s="22" t="n">
        <x:v>701.1482833333332</x:v>
      </x:c>
      <x:c r="DW18" s="22" t="n">
        <x:v>698.1958166666669</x:v>
      </x:c>
      <x:c r="DX18" s="22" t="n">
        <x:v>742.1994000000001</x:v>
      </x:c>
      <x:c r="DY18" s="22" t="n">
        <x:v>750.0378833333333</x:v>
      </x:c>
      <x:c r="DZ18" s="22" t="n">
        <x:v>741.8633333333332</x:v>
      </x:c>
      <x:c r="EA18" s="22" t="n">
        <x:v>668.7865398333321</x:v>
      </x:c>
      <x:c r="EB18" s="22" t="n">
        <x:v>754.1615498333348</x:v>
      </x:c>
      <x:c r="EC18" s="22" t="n">
        <x:v>1409.0433333333335</x:v>
      </x:c>
      <x:c r="ED18" s="22" t="n">
        <x:v>1343.2459</x:v>
      </x:c>
      <x:c r="EE18" s="22" t="n">
        <x:v>526.1996833333335</x:v>
      </x:c>
      <x:c r="EF18" s="22" t="n">
        <x:v>551.8249999999999</x:v>
      </x:c>
      <x:c r="EG18" s="22" t="n">
        <x:v>565.6942833333334</x:v>
      </x:c>
      <x:c r="EH18" s="22" t="n">
        <x:v>1421.8253666666667</x:v>
      </x:c>
      <x:c r="EI18" s="22" t="n">
        <x:v>840.8945416977793</x:v>
      </x:c>
      <x:c r="EJ18" s="22" t="n">
        <x:v>1410.754963321476</x:v>
      </x:c>
      <x:c r="EK18" s="22" t="n">
        <x:v>1414.0372333333335</x:v>
      </x:c>
      <x:c r="EL18" s="22" t="n">
        <x:v>1398.3933333333334</x:v>
      </x:c>
      <x:c r="EM18" s="22" t="n">
        <x:v>1382.6150333333333</x:v>
      </x:c>
      <x:c r="EN18" s="22" t="n">
        <x:v>1413.4588333333334</x:v>
      </x:c>
      <x:c r="EO18" s="22" t="n">
        <x:v>618.2449999999999</x:v>
      </x:c>
      <x:c r="EP18" s="23" t="n">
        <x:f>SUM(B18:EO18)</x:f>
        <x:v>75272.4628373207</x:v>
      </x:c>
      <x:c r="EQ18" s="23" t="n">
        <x:v>55761.85085468359</x:v>
      </x:c>
    </x:row>
    <x:row r="19" ht="14" customHeight="1">
      <x:c r="A19" s="21" t="n">
        <x:v>45706</x:v>
      </x:c>
      <x:c r="B19" s="22" t="n">
        <x:v>1372.9406666666666</x:v>
      </x:c>
      <x:c r="C19" s="22" t="n">
        <x:v>1360.860216666667</x:v>
      </x:c>
      <x:c r="D19" s="22" t="n">
        <x:v>527.0250000000001</x:v>
      </x:c>
      <x:c r="E19" s="22" t="n">
        <x:v>560.9915666666667</x:v>
      </x:c>
      <x:c r="F19" s="22" t="n">
        <x:v>590.5221666666666</x:v>
      </x:c>
      <x:c r="G19" s="22" t="n">
        <x:v>590.9549999999999</x:v>
      </x:c>
      <x:c r="H19" s="22" t="n">
        <x:v>1377.1350499999999</x:v>
      </x:c>
      <x:c r="I19" s="22" t="n">
        <x:v>1375.7001</x:v>
      </x:c>
      <x:c r="J19" s="22" t="n">
        <x:v>778.3464456453131</x:v>
      </x:c>
      <x:c r="K19" s="22" t="n">
        <x:v>606.1143833333334</x:v>
      </x:c>
      <x:c r="L19" s="22" t="n">
        <x:v>610.4782</x:v>
      </x:c>
      <x:c r="M19" s="22" t="n">
        <x:v>634.1931423004498</x:v>
      </x:c>
      <x:c r="N19" s="22" t="n">
        <x:v>649.6032833333334</x:v>
      </x:c>
      <x:c r="O19" s="22" t="n">
        <x:v>660.0157999999999</x:v>
      </x:c>
      <x:c r="P19" s="22" t="n">
        <x:v>660.24</x:v>
      </x:c>
      <x:c r="Q19" s="22" t="n">
        <x:v>636.6979166666666</x:v>
      </x:c>
      <x:c r="R19" s="22" t="n">
        <x:v>633.6527833333333</x:v>
      </x:c>
      <x:c r="S19" s="22" t="n">
        <x:v>657.2966666666667</x:v>
      </x:c>
      <x:c r="T19" s="22" t="n">
        <x:v>630.9759644032945</x:v>
      </x:c>
      <x:c r="U19" s="22" t="n">
        <x:v>612.8604</x:v>
      </x:c>
      <x:c r="V19" s="22" t="n">
        <x:v>624.4066666666668</x:v>
      </x:c>
      <x:c r="W19" s="22" t="n">
        <x:v>653.5830833333333</x:v>
      </x:c>
      <x:c r="X19" s="22" t="n">
        <x:v>643.2250833333334</x:v>
      </x:c>
      <x:c r="Y19" s="22" t="n">
        <x:v>609.9599999999999</x:v>
      </x:c>
      <x:c r="Z19" s="22" t="n">
        <x:v>622.2198333333333</x:v>
      </x:c>
      <x:c r="AA19" s="22" t="n">
        <x:v>662.1413833333334</x:v>
      </x:c>
      <x:c r="AB19" s="22" t="n">
        <x:v>698.1533333333332</x:v>
      </x:c>
      <x:c r="AC19" s="22" t="n">
        <x:v>692.9256550576588</x:v>
      </x:c>
      <x:c r="AD19" s="22" t="n">
        <x:v>662.1317666666666</x:v>
      </x:c>
      <x:c r="AE19" s="22" t="n">
        <x:v>618.3033333333333</x:v>
      </x:c>
      <x:c r="AF19" s="22" t="n">
        <x:v>658.3526333333334</x:v>
      </x:c>
      <x:c r="AG19" s="22" t="n">
        <x:v>683.5219</x:v>
      </x:c>
      <x:c r="AH19" s="22" t="n">
        <x:v>669.1700000000001</x:v>
      </x:c>
      <x:c r="AI19" s="22" t="n">
        <x:v>688.0745166666667</x:v>
      </x:c>
      <x:c r="AJ19" s="22" t="n">
        <x:v>693.7464666666667</x:v>
      </x:c>
      <x:c r="AK19" s="22" t="n">
        <x:v>611.8349443333348</x:v>
      </x:c>
      <x:c r="AL19" s="22" t="n">
        <x:v>63.93263611111104</x:v>
      </x:c>
      <x:c r="AM19" s="22" t="n">
        <x:v>56.53224999999986</x:v>
      </x:c>
      <x:c r="AN19" s="22" t="n">
        <x:v>767.2435069444446</x:v>
      </x:c>
      <x:c r="AO19" s="22" t="n">
        <x:v>806.2818124999991</x:v>
      </x:c>
      <x:c r="AP19" s="22" t="n">
        <x:v>444.3896839423379</x:v>
      </x:c>
      <x:c r="AQ19" s="22" t="n">
        <x:v>679.3858625</x:v>
      </x:c>
      <x:c r="AR19" s="22" t="n">
        <x:v>669.6723805555557</x:v>
      </x:c>
      <x:c r="AS19" s="22" t="n">
        <x:v>684.5561166666666</x:v>
      </x:c>
      <x:c r="AT19" s="22" t="n">
        <x:v>657.548363888889</x:v>
      </x:c>
      <x:c r="AU19" s="22" t="n">
        <x:v>576.1210138888888</x:v>
      </x:c>
      <x:c r="AV19" s="22" t="n">
        <x:v>521.7521583333333</x:v>
      </x:c>
      <x:c r="AW19" s="22" t="n">
        <x:v>0</x:v>
      </x:c>
      <x:c r="AX19" s="22" t="n">
        <x:v>0</x:v>
      </x:c>
      <x:c r="AY19" s="22" t="n">
        <x:v>3.297843748508591e-12</x:v>
      </x:c>
      <x:c r="AZ19" s="22" t="n">
        <x:v>2.0131858778542985e-12</x:v>
      </x:c>
      <x:c r="BA19" s="22" t="n">
        <x:v>0</x:v>
      </x:c>
      <x:c r="BB19" s="22" t="n">
        <x:v>9.211094343509427e-14</x:v>
      </x:c>
      <x:c r="BC19" s="22" t="n">
        <x:v>2.152546414320722e-13</x:v>
      </x:c>
      <x:c r="BD19" s="22" t="n">
        <x:v>2.1812760387337447e-13</x:v>
      </x:c>
      <x:c r="BE19" s="22" t="n">
        <x:v>0</x:v>
      </x:c>
      <x:c r="BF19" s="22" t="n">
        <x:v>1.705558265279406e-12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0</x:v>
      </x:c>
      <x:c r="BO19" s="22" t="n">
        <x:v>823.456484722222</x:v>
      </x:c>
      <x:c r="BP19" s="22" t="n">
        <x:v>850.336884722226</x:v>
      </x:c>
      <x:c r="BQ19" s="22" t="n">
        <x:v>694.6718708333334</x:v>
      </x:c>
      <x:c r="BR19" s="22" t="n">
        <x:v>228.905599523136</x:v>
      </x:c>
      <x:c r="BS19" s="22" t="n">
        <x:v>26.551894579028698</x:v>
      </x:c>
      <x:c r="BT19" s="22" t="n">
        <x:v>594.592812499991</x:v>
      </x:c>
      <x:c r="BU19" s="22" t="n">
        <x:v>619.956479166667</x:v>
      </x:c>
      <x:c r="BV19" s="22" t="n">
        <x:v>694.7843305555558</x:v>
      </x:c>
      <x:c r="BW19" s="22" t="n">
        <x:v>704.570908333333</x:v>
      </x:c>
      <x:c r="BX19" s="22" t="n">
        <x:v>693.0084027777783</x:v>
      </x:c>
      <x:c r="BY19" s="22" t="n">
        <x:v>566.9563288545415</x:v>
      </x:c>
      <x:c r="BZ19" s="22" t="n">
        <x:v>695.697985857396</x:v>
      </x:c>
      <x:c r="CA19" s="22" t="n">
        <x:v>3.7123918747703567e-13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9.165972781350683e-14</x:v>
      </x:c>
      <x:c r="CI19" s="22" t="n">
        <x:v>0</x:v>
      </x:c>
      <x:c r="CJ19" s="22" t="n">
        <x:v>0</x:v>
      </x:c>
      <x:c r="CK19" s="22" t="n">
        <x:v>0</x:v>
      </x:c>
      <x:c r="CL19" s="22" t="n">
        <x:v>7.673861546209082e-13</x:v>
      </x:c>
      <x:c r="CM19" s="22" t="n">
        <x:v>1129.8402972222216</x:v>
      </x:c>
      <x:c r="CN19" s="22" t="n">
        <x:v>1148.3911694444446</x:v>
      </x:c>
      <x:c r="CO19" s="22" t="n">
        <x:v>357.16448750000046</x:v>
      </x:c>
      <x:c r="CP19" s="22" t="n">
        <x:v>559.0115792011146</x:v>
      </x:c>
      <x:c r="CQ19" s="22" t="n">
        <x:v>507.93862500000006</x:v>
      </x:c>
      <x:c r="CR19" s="22" t="n">
        <x:v>562.2561958333332</x:v>
      </x:c>
      <x:c r="CS19" s="22" t="n">
        <x:v>622.1274916666669</x:v>
      </x:c>
      <x:c r="CT19" s="22" t="n">
        <x:v>567.6663750000005</x:v>
      </x:c>
      <x:c r="CU19" s="22" t="n">
        <x:v>646.2598583333335</x:v>
      </x:c>
      <x:c r="CV19" s="22" t="n">
        <x:v>755.4110083333335</x:v>
      </x:c>
      <x:c r="CW19" s="22" t="n">
        <x:v>794.946225</x:v>
      </x:c>
      <x:c r="CX19" s="22" t="n">
        <x:v>839.0092916666665</x:v>
      </x:c>
      <x:c r="CY19" s="22" t="n">
        <x:v>879.747247222222</x:v>
      </x:c>
      <x:c r="CZ19" s="22" t="n">
        <x:v>939.400030555556</x:v>
      </x:c>
      <x:c r="DA19" s="22" t="n">
        <x:v>973.2891916666662</x:v>
      </x:c>
      <x:c r="DB19" s="22" t="n">
        <x:v>975.7933027777777</x:v>
      </x:c>
      <x:c r="DC19" s="22" t="n">
        <x:v>956.9723805555564</x:v>
      </x:c>
      <x:c r="DD19" s="22" t="n">
        <x:v>843.6821083333334</x:v>
      </x:c>
      <x:c r="DE19" s="22" t="n">
        <x:v>0</x:v>
      </x:c>
      <x:c r="DF19" s="22" t="n">
        <x:v>687.8124333333332</x:v>
      </x:c>
      <x:c r="DG19" s="22" t="n">
        <x:v>692.3206333333333</x:v>
      </x:c>
      <x:c r="DH19" s="22" t="n">
        <x:v>0</x:v>
      </x:c>
      <x:c r="DI19" s="22" t="n">
        <x:v>0</x:v>
      </x:c>
      <x:c r="DJ19" s="22" t="n">
        <x:v>671.7061666666667</x:v>
      </x:c>
      <x:c r="DK19" s="22" t="n">
        <x:v>417.81549660574564</x:v>
      </x:c>
      <x:c r="DL19" s="22" t="n">
        <x:v>0</x:v>
      </x:c>
      <x:c r="DM19" s="22" t="n">
        <x:v>0</x:v>
      </x:c>
      <x:c r="DN19" s="22" t="n">
        <x:v>698.8166666666667</x:v>
      </x:c>
      <x:c r="DO19" s="22" t="n">
        <x:v>0</x:v>
      </x:c>
      <x:c r="DP19" s="22" t="n">
        <x:v>702.3555333333334</x:v>
      </x:c>
      <x:c r="DQ19" s="22" t="n">
        <x:v>695.2283333333332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727.4554500000007</x:v>
      </x:c>
      <x:c r="DW19" s="22" t="n">
        <x:v>718.8166666666552</x:v>
      </x:c>
      <x:c r="DX19" s="22" t="n">
        <x:v>738.6861666666667</x:v>
      </x:c>
      <x:c r="DY19" s="22" t="n">
        <x:v>738.0722346773233</x:v>
      </x:c>
      <x:c r="DZ19" s="22" t="n">
        <x:v>750.0283333333333</x:v>
      </x:c>
      <x:c r="EA19" s="22" t="n">
        <x:v>644.3436559113766</x:v>
      </x:c>
      <x:c r="EB19" s="22" t="n">
        <x:v>716.4005166666665</x:v>
      </x:c>
      <x:c r="EC19" s="22" t="n">
        <x:v>1352.7383333333332</x:v>
      </x:c>
      <x:c r="ED19" s="22" t="n">
        <x:v>1328.1966833333333</x:v>
      </x:c>
      <x:c r="EE19" s="22" t="n">
        <x:v>552.6283666666668</x:v>
      </x:c>
      <x:c r="EF19" s="22" t="n">
        <x:v>577.0949999999999</x:v>
      </x:c>
      <x:c r="EG19" s="22" t="n">
        <x:v>551.9117333333334</x:v>
      </x:c>
      <x:c r="EH19" s="22" t="n">
        <x:v>1407.408</x:v>
      </x:c>
      <x:c r="EI19" s="22" t="n">
        <x:v>627.6066666666666</x:v>
      </x:c>
      <x:c r="EJ19" s="22" t="n">
        <x:v>601.2221833333333</x:v>
      </x:c>
      <x:c r="EK19" s="22" t="n">
        <x:v>1394.8066000000001</x:v>
      </x:c>
      <x:c r="EL19" s="22" t="n">
        <x:v>1383.2516666666668</x:v>
      </x:c>
      <x:c r="EM19" s="22" t="n">
        <x:v>1377.77325</x:v>
      </x:c>
      <x:c r="EN19" s="22" t="n">
        <x:v>1384.4998166666667</x:v>
      </x:c>
      <x:c r="EO19" s="22" t="n">
        <x:v>560.3983333333333</x:v>
      </x:c>
      <x:c r="EP19" s="23" t="n">
        <x:f>SUM(B19:EO19)</x:f>
        <x:v>75897.56290533647</x:v>
      </x:c>
      <x:c r="EQ19" s="23" t="n">
        <x:v>54408.13753826711</x:v>
      </x:c>
    </x:row>
    <x:row r="20" ht="14" customHeight="1">
      <x:c r="A20" s="21" t="n">
        <x:v>45707</x:v>
      </x:c>
      <x:c r="B20" s="22" t="n">
        <x:v>1349.5706833333334</x:v>
      </x:c>
      <x:c r="C20" s="22" t="n">
        <x:v>1359.8240666666666</x:v>
      </x:c>
      <x:c r="D20" s="22" t="n">
        <x:v>1347.0666666666666</x:v>
      </x:c>
      <x:c r="E20" s="22" t="n">
        <x:v>558.9954666666667</x:v>
      </x:c>
      <x:c r="F20" s="22" t="n">
        <x:v>595.8763166666666</x:v>
      </x:c>
      <x:c r="G20" s="22" t="n">
        <x:v>611.6716666666666</x:v>
      </x:c>
      <x:c r="H20" s="22" t="n">
        <x:v>840.5988885868746</x:v>
      </x:c>
      <x:c r="I20" s="22" t="n">
        <x:v>589.9732666666667</x:v>
      </x:c>
      <x:c r="J20" s="22" t="n">
        <x:v>572.3116666666666</x:v>
      </x:c>
      <x:c r="K20" s="22" t="n">
        <x:v>597.9419333333333</x:v>
      </x:c>
      <x:c r="L20" s="22" t="n">
        <x:v>592.8001333333333</x:v>
      </x:c>
      <x:c r="M20" s="22" t="n">
        <x:v>590.8166666666666</x:v>
      </x:c>
      <x:c r="N20" s="22" t="n">
        <x:v>1376.5268166666665</x:v>
      </x:c>
      <x:c r="O20" s="22" t="n">
        <x:v>1402.8352891399243</x:v>
      </x:c>
      <x:c r="P20" s="22" t="n">
        <x:v>622.6283333333333</x:v>
      </x:c>
      <x:c r="Q20" s="22" t="n">
        <x:v>618.0544333333333</x:v>
      </x:c>
      <x:c r="R20" s="22" t="n">
        <x:v>631.5498</x:v>
      </x:c>
      <x:c r="S20" s="22" t="n">
        <x:v>639.225</x:v>
      </x:c>
      <x:c r="T20" s="22" t="n">
        <x:v>638.1931666666667</x:v>
      </x:c>
      <x:c r="U20" s="22" t="n">
        <x:v>609.8487563333299</x:v>
      </x:c>
      <x:c r="V20" s="22" t="n">
        <x:v>637.0233333333334</x:v>
      </x:c>
      <x:c r="W20" s="22" t="n">
        <x:v>647.6391</x:v>
      </x:c>
      <x:c r="X20" s="22" t="n">
        <x:v>641.1391833333333</x:v>
      </x:c>
      <x:c r="Y20" s="22" t="n">
        <x:v>624.9093908333344</x:v>
      </x:c>
      <x:c r="Z20" s="22" t="n">
        <x:v>678.8393833333333</x:v>
      </x:c>
      <x:c r="AA20" s="22" t="n">
        <x:v>703.2150333333334</x:v>
      </x:c>
      <x:c r="AB20" s="22" t="n">
        <x:v>712.5449999999998</x:v>
      </x:c>
      <x:c r="AC20" s="22" t="n">
        <x:v>702.4240500000001</x:v>
      </x:c>
      <x:c r="AD20" s="22" t="n">
        <x:v>680.612</x:v>
      </x:c>
      <x:c r="AE20" s="22" t="n">
        <x:v>618.9866666666667</x:v>
      </x:c>
      <x:c r="AF20" s="22" t="n">
        <x:v>657.4219333333333</x:v>
      </x:c>
      <x:c r="AG20" s="22" t="n">
        <x:v>694.9672166666666</x:v>
      </x:c>
      <x:c r="AH20" s="22" t="n">
        <x:v>689.8083333333334</x:v>
      </x:c>
      <x:c r="AI20" s="22" t="n">
        <x:v>699.9458166666666</x:v>
      </x:c>
      <x:c r="AJ20" s="22" t="n">
        <x:v>695.8430166666666</x:v>
      </x:c>
      <x:c r="AK20" s="22" t="n">
        <x:v>7.526666666666642</x:v>
      </x:c>
      <x:c r="AL20" s="22" t="n">
        <x:v>60.24216388888897</x:v>
      </x:c>
      <x:c r="AM20" s="22" t="n">
        <x:v>574.259039666664</x:v>
      </x:c>
      <x:c r="AN20" s="22" t="n">
        <x:v>27.995319444444476</x:v>
      </x:c>
      <x:c r="AO20" s="22" t="n">
        <x:v>787.1989402777778</x:v>
      </x:c>
      <x:c r="AP20" s="22" t="n">
        <x:v>735.4308375</x:v>
      </x:c>
      <x:c r="AQ20" s="22" t="n">
        <x:v>731.626451388889</x:v>
      </x:c>
      <x:c r="AR20" s="22" t="n">
        <x:v>704.0711444444446</x:v>
      </x:c>
      <x:c r="AS20" s="22" t="n">
        <x:v>654.8938</x:v>
      </x:c>
      <x:c r="AT20" s="22" t="n">
        <x:v>662.3985555555556</x:v>
      </x:c>
      <x:c r="AU20" s="22" t="n">
        <x:v>589.1697555555554</x:v>
      </x:c>
      <x:c r="AV20" s="22" t="n">
        <x:v>526.5425333333333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236.6014180555553</x:v>
      </x:c>
      <x:c r="BH20" s="22" t="n">
        <x:v>205.06437083333344</x:v>
      </x:c>
      <x:c r="BI20" s="22" t="n">
        <x:v>134.38593749999995</x:v>
      </x:c>
      <x:c r="BJ20" s="22" t="n">
        <x:v>96.86269722222255</x:v>
      </x:c>
      <x:c r="BK20" s="22" t="n">
        <x:v>5.6657249999998385</x:v>
      </x:c>
      <x:c r="BL20" s="22" t="n">
        <x:v>0</x:v>
      </x:c>
      <x:c r="BM20" s="22" t="n">
        <x:v>0</x:v>
      </x:c>
      <x:c r="BN20" s="22" t="n">
        <x:v>0</x:v>
      </x:c>
      <x:c r="BO20" s="22" t="n">
        <x:v>47.209410343920034</x:v>
      </x:c>
      <x:c r="BP20" s="22" t="n">
        <x:v>693.8530611111112</x:v>
      </x:c>
      <x:c r="BQ20" s="22" t="n">
        <x:v>700.5519333333339</x:v>
      </x:c>
      <x:c r="BR20" s="22" t="n">
        <x:v>681.6507555555502</x:v>
      </x:c>
      <x:c r="BS20" s="22" t="n">
        <x:v>584.4123944444437</x:v>
      </x:c>
      <x:c r="BT20" s="22" t="n">
        <x:v>572.0424333333334</x:v>
      </x:c>
      <x:c r="BU20" s="22" t="n">
        <x:v>622.4501055555517</x:v>
      </x:c>
      <x:c r="BV20" s="22" t="n">
        <x:v>602.4369194444445</x:v>
      </x:c>
      <x:c r="BW20" s="22" t="n">
        <x:v>600.4370083333333</x:v>
      </x:c>
      <x:c r="BX20" s="22" t="n">
        <x:v>614.4235138888895</x:v>
      </x:c>
      <x:c r="BY20" s="22" t="n">
        <x:v>663.1155527777781</x:v>
      </x:c>
      <x:c r="BZ20" s="22" t="n">
        <x:v>708.8386583333332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1.5702994460298214e-12</x:v>
      </x:c>
      <x:c r="CF20" s="22" t="n">
        <x:v>1.6626700016786344e-12</x:v>
      </x:c>
      <x:c r="CG20" s="22" t="n">
        <x:v>1.2674872294048121e-13</x:v>
      </x:c>
      <x:c r="CH20" s="22" t="n">
        <x:v>0</x:v>
      </x:c>
      <x:c r="CI20" s="22" t="n">
        <x:v>0</x:v>
      </x:c>
      <x:c r="CJ20" s="22" t="n">
        <x:v>0</x:v>
      </x:c>
      <x:c r="CK20" s="22" t="n">
        <x:v>7.389644451905042e-12</x:v>
      </x:c>
      <x:c r="CL20" s="22" t="n">
        <x:v>252.96174999999937</x:v>
      </x:c>
      <x:c r="CM20" s="22" t="n">
        <x:v>1189.8402916666669</x:v>
      </x:c>
      <x:c r="CN20" s="22" t="n">
        <x:v>1200.3603541666666</x:v>
      </x:c>
      <x:c r="CO20" s="22" t="n">
        <x:v>421.76560833333315</x:v>
      </x:c>
      <x:c r="CP20" s="22" t="n">
        <x:v>1136.6052246977283</x:v>
      </x:c>
      <x:c r="CQ20" s="22" t="n">
        <x:v>547.1365958333333</x:v>
      </x:c>
      <x:c r="CR20" s="22" t="n">
        <x:v>553.1227374999999</x:v>
      </x:c>
      <x:c r="CS20" s="22" t="n">
        <x:v>522.7177916666662</x:v>
      </x:c>
      <x:c r="CT20" s="22" t="n">
        <x:v>589.5753249999999</x:v>
      </x:c>
      <x:c r="CU20" s="22" t="n">
        <x:v>675.0588583333335</x:v>
      </x:c>
      <x:c r="CV20" s="22" t="n">
        <x:v>715.1190083333332</x:v>
      </x:c>
      <x:c r="CW20" s="22" t="n">
        <x:v>775.2428749999999</x:v>
      </x:c>
      <x:c r="CX20" s="22" t="n">
        <x:v>814.2499466735231</x:v>
      </x:c>
      <x:c r="CY20" s="22" t="n">
        <x:v>858.4768083333335</x:v>
      </x:c>
      <x:c r="CZ20" s="22" t="n">
        <x:v>918.38926260288</x:v>
      </x:c>
      <x:c r="DA20" s="22" t="n">
        <x:v>940.2044958333331</x:v>
      </x:c>
      <x:c r="DB20" s="22" t="n">
        <x:v>954.4504652777778</x:v>
      </x:c>
      <x:c r="DC20" s="22" t="n">
        <x:v>954.9706680555555</x:v>
      </x:c>
      <x:c r="DD20" s="22" t="n">
        <x:v>840.4458083333334</x:v>
      </x:c>
      <x:c r="DE20" s="22" t="n">
        <x:v>676.7070236111109</x:v>
      </x:c>
      <x:c r="DF20" s="22" t="n">
        <x:v>706.1553833333335</x:v>
      </x:c>
      <x:c r="DG20" s="22" t="n">
        <x:v>700.6816999999998</x:v>
      </x:c>
      <x:c r="DH20" s="22" t="n">
        <x:v>0</x:v>
      </x:c>
      <x:c r="DI20" s="22" t="n">
        <x:v>0</x:v>
      </x:c>
      <x:c r="DJ20" s="22" t="n">
        <x:v>0</x:v>
      </x:c>
      <x:c r="DK20" s="22" t="n">
        <x:v>0</x:v>
      </x:c>
      <x:c r="DL20" s="22" t="n">
        <x:v>0</x:v>
      </x:c>
      <x:c r="DM20" s="22" t="n">
        <x:v>620.2552125000034</x:v>
      </x:c>
      <x:c r="DN20" s="22" t="n">
        <x:v>0</x:v>
      </x:c>
      <x:c r="DO20" s="22" t="n">
        <x:v>0</x:v>
      </x:c>
      <x:c r="DP20" s="22" t="n">
        <x:v>0</x:v>
      </x:c>
      <x:c r="DQ20" s="22" t="n">
        <x:v>715.9883333333332</x:v>
      </x:c>
      <x:c r="DR20" s="22" t="n">
        <x:v>0</x:v>
      </x:c>
      <x:c r="DS20" s="22" t="n">
        <x:v>0</x:v>
      </x:c>
      <x:c r="DT20" s="22" t="n">
        <x:v>658.0916666666667</x:v>
      </x:c>
      <x:c r="DU20" s="22" t="n">
        <x:v>0</x:v>
      </x:c>
      <x:c r="DV20" s="22" t="n">
        <x:v>705.1373333333333</x:v>
      </x:c>
      <x:c r="DW20" s="22" t="n">
        <x:v>706.5333333333333</x:v>
      </x:c>
      <x:c r="DX20" s="22" t="n">
        <x:v>699.020371853001</x:v>
      </x:c>
      <x:c r="DY20" s="22" t="n">
        <x:v>721.9095833333332</x:v>
      </x:c>
      <x:c r="DZ20" s="22" t="n">
        <x:v>755.4650000000001</x:v>
      </x:c>
      <x:c r="EA20" s="22" t="n">
        <x:v>688.9154496666669</x:v>
      </x:c>
      <x:c r="EB20" s="22" t="n">
        <x:v>683.7466074873622</x:v>
      </x:c>
      <x:c r="EC20" s="22" t="n">
        <x:v>1335.145</x:v>
      </x:c>
      <x:c r="ED20" s="22" t="n">
        <x:v>1315.92035</x:v>
      </x:c>
      <x:c r="EE20" s="22" t="n">
        <x:v>919.9334775323089</x:v>
      </x:c>
      <x:c r="EF20" s="22" t="n">
        <x:v>1375.595</x:v>
      </x:c>
      <x:c r="EG20" s="22" t="n">
        <x:v>602.5546961988213</x:v>
      </x:c>
      <x:c r="EH20" s="22" t="n">
        <x:v>0</x:v>
      </x:c>
      <x:c r="EI20" s="22" t="n">
        <x:v>619.9333333333333</x:v>
      </x:c>
      <x:c r="EJ20" s="22" t="n">
        <x:v>1381.0756500000002</x:v>
      </x:c>
      <x:c r="EK20" s="22" t="n">
        <x:v>1375.3122</x:v>
      </x:c>
      <x:c r="EL20" s="22" t="n">
        <x:v>1321.5466666666666</x:v>
      </x:c>
      <x:c r="EM20" s="22" t="n">
        <x:v>1364.1225333333332</x:v>
      </x:c>
      <x:c r="EN20" s="22" t="n">
        <x:v>534.1819499999999</x:v>
      </x:c>
      <x:c r="EO20" s="22" t="n">
        <x:v>564.4383333333333</x:v>
      </x:c>
      <x:c r="EP20" s="23" t="n">
        <x:f>SUM(B20:EO20)</x:f>
        <x:v>76672.04564217188</x:v>
      </x:c>
      <x:c r="EQ20" s="23" t="n">
        <x:v>53489.747111336284</x:v>
      </x:c>
    </x:row>
    <x:row r="21" ht="14" customHeight="1">
      <x:c r="A21" s="21" t="n">
        <x:v>45708</x:v>
      </x:c>
      <x:c r="B21" s="22" t="n">
        <x:v>1393.4478</x:v>
      </x:c>
      <x:c r="C21" s="22" t="n">
        <x:v>1395.6385333333333</x:v>
      </x:c>
      <x:c r="D21" s="22" t="n">
        <x:v>1345.4433333333334</x:v>
      </x:c>
      <x:c r="E21" s="22" t="n">
        <x:v>619.0222666666667</x:v>
      </x:c>
      <x:c r="F21" s="22" t="n">
        <x:v>643.9547666666666</x:v>
      </x:c>
      <x:c r="G21" s="22" t="n">
        <x:v>632.8633333333332</x:v>
      </x:c>
      <x:c r="H21" s="22" t="n">
        <x:v>634.1007999999999</x:v>
      </x:c>
      <x:c r="I21" s="22" t="n">
        <x:v>601.1273500000001</x:v>
      </x:c>
      <x:c r="J21" s="22" t="n">
        <x:v>583.5466666666666</x:v>
      </x:c>
      <x:c r="K21" s="22" t="n">
        <x:v>921.0266030178385</x:v>
      </x:c>
      <x:c r="L21" s="22" t="n">
        <x:v>1460.6271833333335</x:v>
      </x:c>
      <x:c r="M21" s="22" t="n">
        <x:v>636.6233333333334</x:v>
      </x:c>
      <x:c r="N21" s="22" t="n">
        <x:v>1385.97685</x:v>
      </x:c>
      <x:c r="O21" s="22" t="n">
        <x:v>1402.59035</x:v>
      </x:c>
      <x:c r="P21" s="22" t="n">
        <x:v>643.6</x:v>
      </x:c>
      <x:c r="Q21" s="22" t="n">
        <x:v>613.17745</x:v>
      </x:c>
      <x:c r="R21" s="22" t="n">
        <x:v>601.7585833333333</x:v>
      </x:c>
      <x:c r="S21" s="22" t="n">
        <x:v>620.6283333333333</x:v>
      </x:c>
      <x:c r="T21" s="22" t="n">
        <x:v>654.9073000000001</x:v>
      </x:c>
      <x:c r="U21" s="22" t="n">
        <x:v>655.7865833333333</x:v>
      </x:c>
      <x:c r="V21" s="22" t="n">
        <x:v>643.9900000000001</x:v>
      </x:c>
      <x:c r="W21" s="22" t="n">
        <x:v>677.4290833333333</x:v>
      </x:c>
      <x:c r="X21" s="22" t="n">
        <x:v>678.4762166666667</x:v>
      </x:c>
      <x:c r="Y21" s="22" t="n">
        <x:v>600.8833333333334</x:v>
      </x:c>
      <x:c r="Z21" s="22" t="n">
        <x:v>637.2891833333333</x:v>
      </x:c>
      <x:c r="AA21" s="22" t="n">
        <x:v>654.7764500000001</x:v>
      </x:c>
      <x:c r="AB21" s="22" t="n">
        <x:v>658.4733333333334</x:v>
      </x:c>
      <x:c r="AC21" s="22" t="n">
        <x:v>640.1616833333333</x:v>
      </x:c>
      <x:c r="AD21" s="22" t="n">
        <x:v>616.2483833333332</x:v>
      </x:c>
      <x:c r="AE21" s="22" t="n">
        <x:v>624.8833333333332</x:v>
      </x:c>
      <x:c r="AF21" s="22" t="n">
        <x:v>692.68295</x:v>
      </x:c>
      <x:c r="AG21" s="22" t="n">
        <x:v>698.9636666666667</x:v>
      </x:c>
      <x:c r="AH21" s="22" t="n">
        <x:v>673.6916666666668</x:v>
      </x:c>
      <x:c r="AI21" s="22" t="n">
        <x:v>824.4108895061765</x:v>
      </x:c>
      <x:c r="AJ21" s="22" t="n">
        <x:v>734.3446333333334</x:v>
      </x:c>
      <x:c r="AK21" s="22" t="n">
        <x:v>27.541666666666742</x:v>
      </x:c>
      <x:c r="AL21" s="22" t="n">
        <x:v>30.18830694444367</x:v>
      </x:c>
      <x:c r="AM21" s="22" t="n">
        <x:v>483.1392959444431</x:v>
      </x:c>
      <x:c r="AN21" s="22" t="n">
        <x:v>31.61686805555541</x:v>
      </x:c>
      <x:c r="AO21" s="22" t="n">
        <x:v>611.7799259994542</x:v>
      </x:c>
      <x:c r="AP21" s="22" t="n">
        <x:v>716.3246416666667</x:v>
      </x:c>
      <x:c r="AQ21" s="22" t="n">
        <x:v>702.3111916666674</x:v>
      </x:c>
      <x:c r="AR21" s="22" t="n">
        <x:v>721.0239777777776</x:v>
      </x:c>
      <x:c r="AS21" s="22" t="n">
        <x:v>641.5020515343582</x:v>
      </x:c>
      <x:c r="AT21" s="22" t="n">
        <x:v>625.3369944444445</x:v>
      </x:c>
      <x:c r="AU21" s="22" t="n">
        <x:v>590.3637000000003</x:v>
      </x:c>
      <x:c r="AV21" s="22" t="n">
        <x:v>561.1070333333331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137.73604999999952</x:v>
      </x:c>
      <x:c r="BI21" s="22" t="n">
        <x:v>113.08236805555543</x:v>
      </x:c>
      <x:c r="BJ21" s="22" t="n">
        <x:v>60.818379166666546</x:v>
      </x:c>
      <x:c r="BK21" s="22" t="n">
        <x:v>50.69278750000012</x:v>
      </x:c>
      <x:c r="BL21" s="22" t="n">
        <x:v>11.496054166666681</x:v>
      </x:c>
      <x:c r="BM21" s="22" t="n">
        <x:v>0</x:v>
      </x:c>
      <x:c r="BN21" s="22" t="n">
        <x:v>3.24210000000096</x:v>
      </x:c>
      <x:c r="BO21" s="22" t="n">
        <x:v>137.4256499999999</x:v>
      </x:c>
      <x:c r="BP21" s="22" t="n">
        <x:v>523.6403921564738</x:v>
      </x:c>
      <x:c r="BQ21" s="22" t="n">
        <x:v>747.6915208333332</x:v>
      </x:c>
      <x:c r="BR21" s="22" t="n">
        <x:v>716.6693847222225</x:v>
      </x:c>
      <x:c r="BS21" s="22" t="n">
        <x:v>14.032154166666714</x:v>
      </x:c>
      <x:c r="BT21" s="22" t="n">
        <x:v>684.0519202158783</x:v>
      </x:c>
      <x:c r="BU21" s="22" t="n">
        <x:v>591.747263888889</x:v>
      </x:c>
      <x:c r="BV21" s="22" t="n">
        <x:v>731.5005819444447</x:v>
      </x:c>
      <x:c r="BW21" s="22" t="n">
        <x:v>722.9528791666663</x:v>
      </x:c>
      <x:c r="BX21" s="22" t="n">
        <x:v>696.0628263888892</x:v>
      </x:c>
      <x:c r="BY21" s="22" t="n">
        <x:v>693.3392402777778</x:v>
      </x:c>
      <x:c r="BZ21" s="22" t="n">
        <x:v>692.4987541666666</x:v>
      </x:c>
      <x:c r="CA21" s="22" t="n">
        <x:v>84.27633611111071</x:v>
      </x:c>
      <x:c r="CB21" s="22" t="n">
        <x:v>0</x:v>
      </x:c>
      <x:c r="CC21" s="22" t="n">
        <x:v>43.35135443680731</x:v>
      </x:c>
      <x:c r="CD21" s="22" t="n">
        <x:v>103.09705138888864</x:v>
      </x:c>
      <x:c r="CE21" s="22" t="n">
        <x:v>0</x:v>
      </x:c>
      <x:c r="CF21" s="22" t="n">
        <x:v>0</x:v>
      </x:c>
      <x:c r="CG21" s="22" t="n">
        <x:v>6.551909722222376</x:v>
      </x:c>
      <x:c r="CH21" s="22" t="n">
        <x:v>0</x:v>
      </x:c>
      <x:c r="CI21" s="22" t="n">
        <x:v>1.2656028402790386e-14</x:v>
      </x:c>
      <x:c r="CJ21" s="22" t="n">
        <x:v>45.023930555555005</x:v>
      </x:c>
      <x:c r="CK21" s="22" t="n">
        <x:v>0</x:v>
      </x:c>
      <x:c r="CL21" s="22" t="n">
        <x:v>151.3296781666478</x:v>
      </x:c>
      <x:c r="CM21" s="22" t="n">
        <x:v>1011.3449069444446</x:v>
      </x:c>
      <x:c r="CN21" s="22" t="n">
        <x:v>1061.4024458333333</x:v>
      </x:c>
      <x:c r="CO21" s="22" t="n">
        <x:v>387.24868750000076</x:v>
      </x:c>
      <x:c r="CP21" s="22" t="n">
        <x:v>558.768726701926</x:v>
      </x:c>
      <x:c r="CQ21" s="22" t="n">
        <x:v>467.0894402777776</x:v>
      </x:c>
      <x:c r="CR21" s="22" t="n">
        <x:v>506.84363750000017</x:v>
      </x:c>
      <x:c r="CS21" s="22" t="n">
        <x:v>517.7644847222224</x:v>
      </x:c>
      <x:c r="CT21" s="22" t="n">
        <x:v>525.8815500000001</x:v>
      </x:c>
      <x:c r="CU21" s="22" t="n">
        <x:v>611.1756500000001</x:v>
      </x:c>
      <x:c r="CV21" s="22" t="n">
        <x:v>758.0761125</x:v>
      </x:c>
      <x:c r="CW21" s="22" t="n">
        <x:v>762.2893166666665</x:v>
      </x:c>
      <x:c r="CX21" s="22" t="n">
        <x:v>809.3060166666664</x:v>
      </x:c>
      <x:c r="CY21" s="22" t="n">
        <x:v>873.3213499999999</x:v>
      </x:c>
      <x:c r="CZ21" s="22" t="n">
        <x:v>926.4851125</x:v>
      </x:c>
      <x:c r="DA21" s="22" t="n">
        <x:v>960.6909541666668</x:v>
      </x:c>
      <x:c r="DB21" s="22" t="n">
        <x:v>992.5217861777727</x:v>
      </x:c>
      <x:c r="DC21" s="22" t="n">
        <x:v>952.7011902111179</x:v>
      </x:c>
      <x:c r="DD21" s="22" t="n">
        <x:v>848.3557041666669</x:v>
      </x:c>
      <x:c r="DE21" s="22" t="n">
        <x:v>667.7131333333332</x:v>
      </x:c>
      <x:c r="DF21" s="22" t="n">
        <x:v>682.7200833333335</x:v>
      </x:c>
      <x:c r="DG21" s="22" t="n">
        <x:v>683.7679666666667</x:v>
      </x:c>
      <x:c r="DH21" s="22" t="n">
        <x:v>0</x:v>
      </x:c>
      <x:c r="DI21" s="22" t="n">
        <x:v>0</x:v>
      </x:c>
      <x:c r="DJ21" s="22" t="n">
        <x:v>0</x:v>
      </x:c>
      <x:c r="DK21" s="22" t="n">
        <x:v>0</x:v>
      </x:c>
      <x:c r="DL21" s="22" t="n">
        <x:v>0</x:v>
      </x:c>
      <x:c r="DM21" s="22" t="n">
        <x:v>439.4852533625844</x:v>
      </x:c>
      <x:c r="DN21" s="22" t="n">
        <x:v>668.6500000000001</x:v>
      </x:c>
      <x:c r="DO21" s="22" t="n">
        <x:v>0</x:v>
      </x:c>
      <x:c r="DP21" s="22" t="n">
        <x:v>218.55696502630528</x:v>
      </x:c>
      <x:c r="DQ21" s="22" t="n">
        <x:v>704.9100000000001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699.6182827485259</x:v>
      </x:c>
      <x:c r="DW21" s="22" t="n">
        <x:v>708.6183333333324</x:v>
      </x:c>
      <x:c r="DX21" s="22" t="n">
        <x:v>738.6093333333334</x:v>
      </x:c>
      <x:c r="DY21" s="22" t="n">
        <x:v>724.6634666666667</x:v>
      </x:c>
      <x:c r="DZ21" s="22" t="n">
        <x:v>720.085</x:v>
      </x:c>
      <x:c r="EA21" s="22" t="n">
        <x:v>756.0180341403616</x:v>
      </x:c>
      <x:c r="EB21" s="22" t="n">
        <x:v>671.3346666666666</x:v>
      </x:c>
      <x:c r="EC21" s="22" t="n">
        <x:v>1309.8216666666667</x:v>
      </x:c>
      <x:c r="ED21" s="22" t="n">
        <x:v>1326.2454</x:v>
      </x:c>
      <x:c r="EE21" s="22" t="n">
        <x:v>914.9730364197499</x:v>
      </x:c>
      <x:c r="EF21" s="22" t="n">
        <x:v>1373.5494341085036</x:v>
      </x:c>
      <x:c r="EG21" s="22" t="n">
        <x:v>631.3135166666666</x:v>
      </x:c>
      <x:c r="EH21" s="22" t="n">
        <x:v>568.2812833333334</x:v>
      </x:c>
      <x:c r="EI21" s="22" t="n">
        <x:v>611.4883333333332</x:v>
      </x:c>
      <x:c r="EJ21" s="22" t="n">
        <x:v>1351.6673333333333</x:v>
      </x:c>
      <x:c r="EK21" s="22" t="n">
        <x:v>1350.3668333333335</x:v>
      </x:c>
      <x:c r="EL21" s="22" t="n">
        <x:v>1329.6416666666667</x:v>
      </x:c>
      <x:c r="EM21" s="22" t="n">
        <x:v>1373.4101999999998</x:v>
      </x:c>
      <x:c r="EN21" s="22" t="n">
        <x:v>531.27325</x:v>
      </x:c>
      <x:c r="EO21" s="22" t="n">
        <x:v>426.82666666666665</x:v>
      </x:c>
      <x:c r="EP21" s="23" t="n">
        <x:f>SUM(B21:EO21)</x:f>
        <x:v>76721.97465876375</x:v>
      </x:c>
      <x:c r="EQ21" s="23" t="n">
        <x:v>52763.795685975296</x:v>
      </x:c>
    </x:row>
    <x:row r="22" ht="14" customHeight="1">
      <x:c r="A22" s="21" t="n">
        <x:v>45709</x:v>
      </x:c>
      <x:c r="B22" s="22" t="n">
        <x:v>446.02388333333323</x:v>
      </x:c>
      <x:c r="C22" s="22" t="n">
        <x:v>476.1322</x:v>
      </x:c>
      <x:c r="D22" s="22" t="n">
        <x:v>359.79666666666657</x:v>
      </x:c>
      <x:c r="E22" s="22" t="n">
        <x:v>392.72861666666665</x:v>
      </x:c>
      <x:c r="F22" s="22" t="n">
        <x:v>451.78523333333334</x:v>
      </x:c>
      <x:c r="G22" s="22" t="n">
        <x:v>409.9916666666666</x:v>
      </x:c>
      <x:c r="H22" s="22" t="n">
        <x:v>430.1660166666667</x:v>
      </x:c>
      <x:c r="I22" s="22" t="n">
        <x:v>1208.7974666666667</x:v>
      </x:c>
      <x:c r="J22" s="22" t="n">
        <x:v>438.5016666666666</x:v>
      </x:c>
      <x:c r="K22" s="22" t="n">
        <x:v>423.09681666666665</x:v>
      </x:c>
      <x:c r="L22" s="22" t="n">
        <x:v>427.6274666666667</x:v>
      </x:c>
      <x:c r="M22" s="22" t="n">
        <x:v>465.21333333333337</x:v>
      </x:c>
      <x:c r="N22" s="22" t="n">
        <x:v>493.88316666666674</x:v>
      </x:c>
      <x:c r="O22" s="22" t="n">
        <x:v>501.5099570175386</x:v>
      </x:c>
      <x:c r="P22" s="22" t="n">
        <x:v>478.97166666666664</x:v>
      </x:c>
      <x:c r="Q22" s="22" t="n">
        <x:v>509.4375166666667</x:v>
      </x:c>
      <x:c r="R22" s="22" t="n">
        <x:v>503.7731166666666</x:v>
      </x:c>
      <x:c r="S22" s="22" t="n">
        <x:v>480.11833333333334</x:v>
      </x:c>
      <x:c r="T22" s="22" t="n">
        <x:v>526.5019500000001</x:v>
      </x:c>
      <x:c r="U22" s="22" t="n">
        <x:v>491.9339999999999</x:v>
      </x:c>
      <x:c r="V22" s="22" t="n">
        <x:v>473.2083333333332</x:v>
      </x:c>
      <x:c r="W22" s="22" t="n">
        <x:v>537.38715</x:v>
      </x:c>
      <x:c r="X22" s="22" t="n">
        <x:v>997.6384692827429</x:v>
      </x:c>
      <x:c r="Y22" s="22" t="n">
        <x:v>456.5933333333334</x:v>
      </x:c>
      <x:c r="Z22" s="22" t="n">
        <x:v>420.05990000000014</x:v>
      </x:c>
      <x:c r="AA22" s="22" t="n">
        <x:v>470.2152666666667</x:v>
      </x:c>
      <x:c r="AB22" s="22" t="n">
        <x:v>425.0414725000025</x:v>
      </x:c>
      <x:c r="AC22" s="22" t="n">
        <x:v>460.44364999999993</x:v>
      </x:c>
      <x:c r="AD22" s="22" t="n">
        <x:v>464.1347333333334</x:v>
      </x:c>
      <x:c r="AE22" s="22" t="n">
        <x:v>455.27833333333325</x:v>
      </x:c>
      <x:c r="AF22" s="22" t="n">
        <x:v>433.03773333333334</x:v>
      </x:c>
      <x:c r="AG22" s="22" t="n">
        <x:v>432.8971833333333</x:v>
      </x:c>
      <x:c r="AH22" s="22" t="n">
        <x:v>482.1183333333332</x:v>
      </x:c>
      <x:c r="AI22" s="22" t="n">
        <x:v>563.7827666666666</x:v>
      </x:c>
      <x:c r="AJ22" s="22" t="n">
        <x:v>0</x:v>
      </x:c>
      <x:c r="AK22" s="22" t="n">
        <x:v>0</x:v>
      </x:c>
      <x:c r="AL22" s="22" t="n">
        <x:v>7.9341075166303e-13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3.0133312256141897e-13</x:v>
      </x:c>
      <x:c r="AT22" s="22" t="n">
        <x:v>11.147886611109634</x:v>
      </x:c>
      <x:c r="AU22" s="22" t="n">
        <x:v>269.43799305555564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0</x:v>
      </x:c>
      <x:c r="CS22" s="22" t="n">
        <x:v>0</x:v>
      </x:c>
      <x:c r="CT22" s="22" t="n">
        <x:v>123.66912916666666</x:v>
      </x:c>
      <x:c r="CU22" s="22" t="n">
        <x:v>208.93532083333332</x:v>
      </x:c>
      <x:c r="CV22" s="22" t="n">
        <x:v>198.274467611112</x:v>
      </x:c>
      <x:c r="CW22" s="22" t="n">
        <x:v>276.01554583333336</x:v>
      </x:c>
      <x:c r="CX22" s="22" t="n">
        <x:v>297.5640165452672</x:v>
      </x:c>
      <x:c r="CY22" s="22" t="n">
        <x:v>257.31674027777774</x:v>
      </x:c>
      <x:c r="CZ22" s="22" t="n">
        <x:v>352.6273569444445</x:v>
      </x:c>
      <x:c r="DA22" s="22" t="n">
        <x:v>400.4859666666667</x:v>
      </x:c>
      <x:c r="DB22" s="22" t="n">
        <x:v>378.60160138888875</x:v>
      </x:c>
      <x:c r="DC22" s="22" t="n">
        <x:v>397.73635416666673</x:v>
      </x:c>
      <x:c r="DD22" s="22" t="n">
        <x:v>378.06534277417614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1.0661921541357532e-14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408.02333333333337</x:v>
      </x:c>
      <x:c r="DX22" s="22" t="n">
        <x:v>426.99727250000456</x:v>
      </x:c>
      <x:c r="DY22" s="22" t="n">
        <x:v>417.7431833333334</x:v>
      </x:c>
      <x:c r="DZ22" s="22" t="n">
        <x:v>471.40166666666664</x:v>
      </x:c>
      <x:c r="EA22" s="22" t="n">
        <x:v>428.84029283333314</x:v>
      </x:c>
      <x:c r="EB22" s="22" t="n">
        <x:v>413.15423333333337</x:v>
      </x:c>
      <x:c r="EC22" s="22" t="n">
        <x:v>1156.1950000000002</x:v>
      </x:c>
      <x:c r="ED22" s="22" t="n">
        <x:v>1175.7846666666667</x:v>
      </x:c>
      <x:c r="EE22" s="22" t="n">
        <x:v>421.3400499999999</x:v>
      </x:c>
      <x:c r="EF22" s="22" t="n">
        <x:v>1139.3816666666667</x:v>
      </x:c>
      <x:c r="EG22" s="22" t="n">
        <x:v>1212.0087283163139</x:v>
      </x:c>
      <x:c r="EH22" s="22" t="n">
        <x:v>395.2684166666666</x:v>
      </x:c>
      <x:c r="EI22" s="22" t="n">
        <x:v>331.7366666666667</x:v>
      </x:c>
      <x:c r="EJ22" s="22" t="n">
        <x:v>1205.04675</x:v>
      </x:c>
      <x:c r="EK22" s="22" t="n">
        <x:v>1206.8891833333332</x:v>
      </x:c>
      <x:c r="EL22" s="22" t="n">
        <x:v>400.84166666666664</x:v>
      </x:c>
      <x:c r="EM22" s="22" t="n">
        <x:v>395.98991666666666</x:v>
      </x:c>
      <x:c r="EN22" s="22" t="n">
        <x:v>447.2101</x:v>
      </x:c>
      <x:c r="EO22" s="22" t="n">
        <x:v>432.90833333333336</x:v>
      </x:c>
      <x:c r="EP22" s="23" t="n">
        <x:f>SUM(B22:EO22)</x:f>
        <x:v>33024.46624765827</x:v>
      </x:c>
      <x:c r="EQ22" s="23" t="n">
        <x:v>15227.923573237189</x:v>
      </x:c>
    </x:row>
    <x:row r="23" ht="14" customHeight="1">
      <x:c r="A23" s="21" t="n">
        <x:v>45710</x:v>
      </x:c>
      <x:c r="B23" s="22" t="n">
        <x:v>420.6372999999999</x:v>
      </x:c>
      <x:c r="C23" s="22" t="n">
        <x:v>393.3359333333333</x:v>
      </x:c>
      <x:c r="D23" s="22" t="n">
        <x:v>429.4033333333333</x:v>
      </x:c>
      <x:c r="E23" s="22" t="n">
        <x:v>439.8910166666667</x:v>
      </x:c>
      <x:c r="F23" s="22" t="n">
        <x:v>456.40260000000006</x:v>
      </x:c>
      <x:c r="G23" s="22" t="n">
        <x:v>471.89000000000004</x:v>
      </x:c>
      <x:c r="H23" s="22" t="n">
        <x:v>462.1655</x:v>
      </x:c>
      <x:c r="I23" s="22" t="n">
        <x:v>1244.4788666666668</x:v>
      </x:c>
      <x:c r="J23" s="22" t="n">
        <x:v>447.5283333333333</x:v>
      </x:c>
      <x:c r="K23" s="22" t="n">
        <x:v>443.0246333333333</x:v>
      </x:c>
      <x:c r="L23" s="22" t="n">
        <x:v>443.13291666666663</x:v>
      </x:c>
      <x:c r="M23" s="22" t="n">
        <x:v>452.54</x:v>
      </x:c>
      <x:c r="N23" s="22" t="n">
        <x:v>488.4087833333334</x:v>
      </x:c>
      <x:c r="O23" s="22" t="n">
        <x:v>510.9228999999999</x:v>
      </x:c>
      <x:c r="P23" s="22" t="n">
        <x:v>483.3016666666667</x:v>
      </x:c>
      <x:c r="Q23" s="22" t="n">
        <x:v>476.58340000000004</x:v>
      </x:c>
      <x:c r="R23" s="22" t="n">
        <x:v>441.9843333333333</x:v>
      </x:c>
      <x:c r="S23" s="22" t="n">
        <x:v>477.4166666666667</x:v>
      </x:c>
      <x:c r="T23" s="22" t="n">
        <x:v>492.3763</x:v>
      </x:c>
      <x:c r="U23" s="22" t="n">
        <x:v>496.58501666666666</x:v>
      </x:c>
      <x:c r="V23" s="22" t="n">
        <x:v>413.33</x:v>
      </x:c>
      <x:c r="W23" s="22" t="n">
        <x:v>498.61386666666675</x:v>
      </x:c>
      <x:c r="X23" s="22" t="n">
        <x:v>1290.9872500000001</x:v>
      </x:c>
      <x:c r="Y23" s="22" t="n">
        <x:v>498.9483333333334</x:v>
      </x:c>
      <x:c r="Z23" s="22" t="n">
        <x:v>457.74128333333334</x:v>
      </x:c>
      <x:c r="AA23" s="22" t="n">
        <x:v>457.89235</x:v>
      </x:c>
      <x:c r="AB23" s="22" t="n">
        <x:v>467.60333333333335</x:v>
      </x:c>
      <x:c r="AC23" s="22" t="n">
        <x:v>457.1205499999999</x:v>
      </x:c>
      <x:c r="AD23" s="22" t="n">
        <x:v>482.20249999999993</x:v>
      </x:c>
      <x:c r="AE23" s="22" t="n">
        <x:v>471.9083333333333</x:v>
      </x:c>
      <x:c r="AF23" s="22" t="n">
        <x:v>508.46296666666666</x:v>
      </x:c>
      <x:c r="AG23" s="22" t="n">
        <x:v>501.9031</x:v>
      </x:c>
      <x:c r="AH23" s="22" t="n">
        <x:v>528.3716666666667</x:v>
      </x:c>
      <x:c r="AI23" s="22" t="n">
        <x:v>873.615965922369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3.4180255819895445e-12</x:v>
      </x:c>
      <x:c r="AR23" s="22" t="n">
        <x:v>3.4844751431721565e-12</x:v>
      </x:c>
      <x:c r="AS23" s="22" t="n">
        <x:v>0</x:v>
      </x:c>
      <x:c r="AT23" s="22" t="n">
        <x:v>0</x:v>
      </x:c>
      <x:c r="AU23" s="22" t="n">
        <x:v>169.7934596666607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0</x:v>
      </x:c>
      <x:c r="CO23" s="22" t="n">
        <x:v>0</x:v>
      </x:c>
      <x:c r="CP23" s="22" t="n">
        <x:v>0</x:v>
      </x:c>
      <x:c r="CQ23" s="22" t="n">
        <x:v>6.887120833333981</x:v>
      </x:c>
      <x:c r="CR23" s="22" t="n">
        <x:v>60.18836250000169</x:v>
      </x:c>
      <x:c r="CS23" s="22" t="n">
        <x:v>109.49522083333294</x:v>
      </x:c>
      <x:c r="CT23" s="22" t="n">
        <x:v>136.09072083333342</x:v>
      </x:c>
      <x:c r="CU23" s="22" t="n">
        <x:v>193.0216625000001</x:v>
      </x:c>
      <x:c r="CV23" s="22" t="n">
        <x:v>282.7632041666667</x:v>
      </x:c>
      <x:c r="CW23" s="22" t="n">
        <x:v>320.5255527777779</x:v>
      </x:c>
      <x:c r="CX23" s="22" t="n">
        <x:v>357.7058032222226</x:v>
      </x:c>
      <x:c r="CY23" s="22" t="n">
        <x:v>343.3694958333333</x:v>
      </x:c>
      <x:c r="CZ23" s="22" t="n">
        <x:v>338.9539250000011</x:v>
      </x:c>
      <x:c r="DA23" s="22" t="n">
        <x:v>370.27384166666656</x:v>
      </x:c>
      <x:c r="DB23" s="22" t="n">
        <x:v>415.3421694444445</x:v>
      </x:c>
      <x:c r="DC23" s="22" t="n">
        <x:v>438.2003305555555</x:v>
      </x:c>
      <x:c r="DD23" s="22" t="n">
        <x:v>292.8461130000011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70.14907257055495</x:v>
      </x:c>
      <x:c r="DW23" s="22" t="n">
        <x:v>477.8350000000003</x:v>
      </x:c>
      <x:c r="DX23" s="22" t="n">
        <x:v>497.1129833333327</x:v>
      </x:c>
      <x:c r="DY23" s="22" t="n">
        <x:v>470.3559833333334</x:v>
      </x:c>
      <x:c r="DZ23" s="22" t="n">
        <x:v>476.60333333333335</x:v>
      </x:c>
      <x:c r="EA23" s="22" t="n">
        <x:v>436.8691333333332</x:v>
      </x:c>
      <x:c r="EB23" s="22" t="n">
        <x:v>436.84943333333337</x:v>
      </x:c>
      <x:c r="EC23" s="22" t="n">
        <x:v>1154.3966666666668</x:v>
      </x:c>
      <x:c r="ED23" s="22" t="n">
        <x:v>1142.6279833333333</x:v>
      </x:c>
      <x:c r="EE23" s="22" t="n">
        <x:v>1207.3618833333333</x:v>
      </x:c>
      <x:c r="EF23" s="22" t="n">
        <x:v>1264.9849933699227</x:v>
      </x:c>
      <x:c r="EG23" s="22" t="n">
        <x:v>1244.5009166666669</x:v>
      </x:c>
      <x:c r="EH23" s="22" t="n">
        <x:v>399.63555</x:v>
      </x:c>
      <x:c r="EI23" s="22" t="n">
        <x:v>371.59166666666664</x:v>
      </x:c>
      <x:c r="EJ23" s="22" t="n">
        <x:v>1214.0799</x:v>
      </x:c>
      <x:c r="EK23" s="22" t="n">
        <x:v>1215.9909</x:v>
      </x:c>
      <x:c r="EL23" s="22" t="n">
        <x:v>439.3099999999999</x:v>
      </x:c>
      <x:c r="EM23" s="22" t="n">
        <x:v>368.8104333333333</x:v>
      </x:c>
      <x:c r="EN23" s="22" t="n">
        <x:v>405.08361666666656</x:v>
      </x:c>
      <x:c r="EO23" s="22" t="n">
        <x:v>1335.2966666666666</x:v>
      </x:c>
      <x:c r="EP23" s="23" t="n">
        <x:f>SUM(B23:EO23)</x:f>
        <x:v>36345.6140980295</x:v>
      </x:c>
      <x:c r="EQ23" s="23" t="n">
        <x:v>15959.055647067089</x:v>
      </x:c>
    </x:row>
    <x:row r="24" ht="14" customHeight="1">
      <x:c r="A24" s="21" t="n">
        <x:v>45711</x:v>
      </x:c>
      <x:c r="B24" s="22" t="n">
        <x:v>605.8431499999999</x:v>
      </x:c>
      <x:c r="C24" s="22" t="n">
        <x:v>583.3475833333334</x:v>
      </x:c>
      <x:c r="D24" s="22" t="n">
        <x:v>584.7183333333332</x:v>
      </x:c>
      <x:c r="E24" s="22" t="n">
        <x:v>620.2751833333333</x:v>
      </x:c>
      <x:c r="F24" s="22" t="n">
        <x:v>645.3561</x:v>
      </x:c>
      <x:c r="G24" s="22" t="n">
        <x:v>624.8283333333334</x:v>
      </x:c>
      <x:c r="H24" s="22" t="n">
        <x:v>1393.6940166666666</x:v>
      </x:c>
      <x:c r="I24" s="22" t="n">
        <x:v>1386.2629500000003</x:v>
      </x:c>
      <x:c r="J24" s="22" t="n">
        <x:v>959.0408384773604</x:v>
      </x:c>
      <x:c r="K24" s="22" t="n">
        <x:v>627.2270000000001</x:v>
      </x:c>
      <x:c r="L24" s="22" t="n">
        <x:v>629.2148</x:v>
      </x:c>
      <x:c r="M24" s="22" t="n">
        <x:v>625.615</x:v>
      </x:c>
      <x:c r="N24" s="22" t="n">
        <x:v>605.8467333333333</x:v>
      </x:c>
      <x:c r="O24" s="22" t="n">
        <x:v>617.4176166666666</x:v>
      </x:c>
      <x:c r="P24" s="22" t="n">
        <x:v>633.295</x:v>
      </x:c>
      <x:c r="Q24" s="22" t="n">
        <x:v>642.3143666666667</x:v>
      </x:c>
      <x:c r="R24" s="22" t="n">
        <x:v>607.6619</x:v>
      </x:c>
      <x:c r="S24" s="22" t="n">
        <x:v>599.61</x:v>
      </x:c>
      <x:c r="T24" s="22" t="n">
        <x:v>618.4845833333334</x:v>
      </x:c>
      <x:c r="U24" s="22" t="n">
        <x:v>652.4084333333333</x:v>
      </x:c>
      <x:c r="V24" s="22" t="n">
        <x:v>664.1083333333333</x:v>
      </x:c>
      <x:c r="W24" s="22" t="n">
        <x:v>685.09175</x:v>
      </x:c>
      <x:c r="X24" s="22" t="n">
        <x:v>650.8889833333334</x:v>
      </x:c>
      <x:c r="Y24" s="22" t="n">
        <x:v>1409.4433333333336</x:v>
      </x:c>
      <x:c r="Z24" s="22" t="n">
        <x:v>651.9860666666667</x:v>
      </x:c>
      <x:c r="AA24" s="22" t="n">
        <x:v>699.1637333333334</x:v>
      </x:c>
      <x:c r="AB24" s="22" t="n">
        <x:v>702.4783333333334</x:v>
      </x:c>
      <x:c r="AC24" s="22" t="n">
        <x:v>609.9311333333333</x:v>
      </x:c>
      <x:c r="AD24" s="22" t="n">
        <x:v>629.8028499999999</x:v>
      </x:c>
      <x:c r="AE24" s="22" t="n">
        <x:v>700.4333333333334</x:v>
      </x:c>
      <x:c r="AF24" s="22" t="n">
        <x:v>655.0253666666667</x:v>
      </x:c>
      <x:c r="AG24" s="22" t="n">
        <x:v>620.3856499999999</x:v>
      </x:c>
      <x:c r="AH24" s="22" t="n">
        <x:v>669.7049999999999</x:v>
      </x:c>
      <x:c r="AI24" s="22" t="n">
        <x:v>1450.7705500000002</x:v>
      </x:c>
      <x:c r="AJ24" s="22" t="n">
        <x:v>711.5009333333334</x:v>
      </x:c>
      <x:c r="AK24" s="22" t="n">
        <x:v>88.01999999999987</x:v>
      </x:c>
      <x:c r="AL24" s="22" t="n">
        <x:v>53.915991666666514</x:v>
      </x:c>
      <x:c r="AM24" s="22" t="n">
        <x:v>240.5556669444478</x:v>
      </x:c>
      <x:c r="AN24" s="22" t="n">
        <x:v>37.5237291666665</x:v>
      </x:c>
      <x:c r="AO24" s="22" t="n">
        <x:v>17.82568888888875</x:v>
      </x:c>
      <x:c r="AP24" s="22" t="n">
        <x:v>801.1625458333333</x:v>
      </x:c>
      <x:c r="AQ24" s="22" t="n">
        <x:v>756.7267874999999</x:v>
      </x:c>
      <x:c r="AR24" s="22" t="n">
        <x:v>702.5185194444445</x:v>
      </x:c>
      <x:c r="AS24" s="22" t="n">
        <x:v>642.0815458333325</x:v>
      </x:c>
      <x:c r="AT24" s="22" t="n">
        <x:v>610.1311791666667</x:v>
      </x:c>
      <x:c r="AU24" s="22" t="n">
        <x:v>1348.061211111114</x:v>
      </x:c>
      <x:c r="AV24" s="22" t="n">
        <x:v>593.6743833333333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2.6552793960978866e-12</x:v>
      </x:c>
      <x:c r="BF24" s="22" t="n">
        <x:v>5.691343510474897e-13</x:v>
      </x:c>
      <x:c r="BG24" s="22" t="n">
        <x:v>0</x:v>
      </x:c>
      <x:c r="BH24" s="22" t="n">
        <x:v>0</x:v>
      </x:c>
      <x:c r="BI24" s="22" t="n">
        <x:v>182.62642638888883</x:v>
      </x:c>
      <x:c r="BJ24" s="22" t="n">
        <x:v>162.19538333333355</x:v>
      </x:c>
      <x:c r="BK24" s="22" t="n">
        <x:v>0</x:v>
      </x:c>
      <x:c r="BL24" s="22" t="n">
        <x:v>0</x:v>
      </x:c>
      <x:c r="BM24" s="22" t="n">
        <x:v>69.18606666666687</x:v>
      </x:c>
      <x:c r="BN24" s="22" t="n">
        <x:v>2.5504666666663525</x:v>
      </x:c>
      <x:c r="BO24" s="22" t="n">
        <x:v>129.6644177561634</x:v>
      </x:c>
      <x:c r="BP24" s="22" t="n">
        <x:v>774.0048152777778</x:v>
      </x:c>
      <x:c r="BQ24" s="22" t="n">
        <x:v>751.2119458333333</x:v>
      </x:c>
      <x:c r="BR24" s="22" t="n">
        <x:v>760.7852930555556</x:v>
      </x:c>
      <x:c r="BS24" s="22" t="n">
        <x:v>859.5241736111115</x:v>
      </x:c>
      <x:c r="BT24" s="22" t="n">
        <x:v>893.0219208333334</x:v>
      </x:c>
      <x:c r="BU24" s="22" t="n">
        <x:v>827.4154180555555</x:v>
      </x:c>
      <x:c r="BV24" s="22" t="n">
        <x:v>675.7100319444445</x:v>
      </x:c>
      <x:c r="BW24" s="22" t="n">
        <x:v>657.6939958333336</x:v>
      </x:c>
      <x:c r="BX24" s="22" t="n">
        <x:v>645.8021444444443</x:v>
      </x:c>
      <x:c r="BY24" s="22" t="n">
        <x:v>708.6955180555567</x:v>
      </x:c>
      <x:c r="BZ24" s="22" t="n">
        <x:v>708.5694041666658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228.4595708333364</x:v>
      </x:c>
      <x:c r="CN24" s="22" t="n">
        <x:v>1059.3007083333341</x:v>
      </x:c>
      <x:c r="CO24" s="22" t="n">
        <x:v>827.86060949003</x:v>
      </x:c>
      <x:c r="CP24" s="22" t="n">
        <x:v>1133.6783583333317</x:v>
      </x:c>
      <x:c r="CQ24" s="22" t="n">
        <x:v>360.2992916666717</x:v>
      </x:c>
      <x:c r="CR24" s="22" t="n">
        <x:v>426.12409166667203</x:v>
      </x:c>
      <x:c r="CS24" s="22" t="n">
        <x:v>490.80054166666673</x:v>
      </x:c>
      <x:c r="CT24" s="22" t="n">
        <x:v>548.8043194444381</x:v>
      </x:c>
      <x:c r="CU24" s="22" t="n">
        <x:v>610.5323583333302</x:v>
      </x:c>
      <x:c r="CV24" s="22" t="n">
        <x:v>680.2800305555575</x:v>
      </x:c>
      <x:c r="CW24" s="22" t="n">
        <x:v>749.635652777768</x:v>
      </x:c>
      <x:c r="CX24" s="22" t="n">
        <x:v>798.497591666679</x:v>
      </x:c>
      <x:c r="CY24" s="22" t="n">
        <x:v>835.2537305555556</x:v>
      </x:c>
      <x:c r="CZ24" s="22" t="n">
        <x:v>889.9726736111112</x:v>
      </x:c>
      <x:c r="DA24" s="22" t="n">
        <x:v>910.2164020279636</x:v>
      </x:c>
      <x:c r="DB24" s="22" t="n">
        <x:v>947.3370499999999</x:v>
      </x:c>
      <x:c r="DC24" s="22" t="n">
        <x:v>1031.7012812222204</x:v>
      </x:c>
      <x:c r="DD24" s="22" t="n">
        <x:v>916.9586666666665</x:v>
      </x:c>
      <x:c r="DE24" s="22" t="n">
        <x:v>684.0037777777776</x:v>
      </x:c>
      <x:c r="DF24" s="22" t="n">
        <x:v>7.527802191160774e-14</x:v>
      </x:c>
      <x:c r="DG24" s="22" t="n">
        <x:v>0</x:v>
      </x:c>
      <x:c r="DH24" s="22" t="n">
        <x:v>0</x:v>
      </x:c>
      <x:c r="DI24" s="22" t="n">
        <x:v>661.6812666666667</x:v>
      </x:c>
      <x:c r="DJ24" s="22" t="n">
        <x:v>672.7244499999996</x:v>
      </x:c>
      <x:c r="DK24" s="22" t="n">
        <x:v>364.51409447205293</x:v>
      </x:c>
      <x:c r="DL24" s="22" t="n">
        <x:v>0</x:v>
      </x:c>
      <x:c r="DM24" s="22" t="n">
        <x:v>0</x:v>
      </x:c>
      <x:c r="DN24" s="22" t="n">
        <x:v>0</x:v>
      </x:c>
      <x:c r="DO24" s="22" t="n">
        <x:v>391.4233333333331</x:v>
      </x:c>
      <x:c r="DP24" s="22" t="n">
        <x:v>0</x:v>
      </x:c>
      <x:c r="DQ24" s="22" t="n">
        <x:v>0</x:v>
      </x:c>
      <x:c r="DR24" s="22" t="n">
        <x:v>0</x:v>
      </x:c>
      <x:c r="DS24" s="22" t="n">
        <x:v>720.6644666666674</x:v>
      </x:c>
      <x:c r="DT24" s="22" t="n">
        <x:v>686.625</x:v>
      </x:c>
      <x:c r="DU24" s="22" t="n">
        <x:v>0</x:v>
      </x:c>
      <x:c r="DV24" s="22" t="n">
        <x:v>709.291870693512</x:v>
      </x:c>
      <x:c r="DW24" s="22" t="n">
        <x:v>699.7716666666668</x:v>
      </x:c>
      <x:c r="DX24" s="22" t="n">
        <x:v>719.4504499999999</x:v>
      </x:c>
      <x:c r="DY24" s="22" t="n">
        <x:v>737.1792</x:v>
      </x:c>
      <x:c r="DZ24" s="22" t="n">
        <x:v>750.6633333333333</x:v>
      </x:c>
      <x:c r="EA24" s="22" t="n">
        <x:v>766.4885166666667</x:v>
      </x:c>
      <x:c r="EB24" s="22" t="n">
        <x:v>673.2448166666667</x:v>
      </x:c>
      <x:c r="EC24" s="22" t="n">
        <x:v>1333.655</x:v>
      </x:c>
      <x:c r="ED24" s="22" t="n">
        <x:v>1324.1021</x:v>
      </x:c>
      <x:c r="EE24" s="22" t="n">
        <x:v>1364.8404</x:v>
      </x:c>
      <x:c r="EF24" s="22" t="n">
        <x:v>1370.2233333333334</x:v>
      </x:c>
      <x:c r="EG24" s="22" t="n">
        <x:v>560.8816833333333</x:v>
      </x:c>
      <x:c r="EH24" s="22" t="n">
        <x:v>561.60895</x:v>
      </x:c>
      <x:c r="EI24" s="22" t="n">
        <x:v>561.0449999999998</x:v>
      </x:c>
      <x:c r="EJ24" s="22" t="n">
        <x:v>1343.4606166666667</x:v>
      </x:c>
      <x:c r="EK24" s="22" t="n">
        <x:v>1360.20725</x:v>
      </x:c>
      <x:c r="EL24" s="22" t="n">
        <x:v>600.7866666666666</x:v>
      </x:c>
      <x:c r="EM24" s="22" t="n">
        <x:v>577.4370166666666</x:v>
      </x:c>
      <x:c r="EN24" s="22" t="n">
        <x:v>594.7713666666667</x:v>
      </x:c>
      <x:c r="EO24" s="22" t="n">
        <x:v>1340.0949999999998</x:v>
      </x:c>
      <x:c r="EP24" s="23" t="n">
        <x:f>SUM(B24:EO24)</x:f>
        <x:v>76050.58549775044</x:v>
      </x:c>
      <x:c r="EQ24" s="23" t="n">
        <x:v>54093.41739592504</x:v>
      </x:c>
    </x:row>
    <x:row r="25" ht="14" customHeight="1">
      <x:c r="A25" s="21" t="n">
        <x:v>45712</x:v>
      </x:c>
      <x:c r="B25" s="22" t="n">
        <x:v>600.0743333333332</x:v>
      </x:c>
      <x:c r="C25" s="22" t="n">
        <x:v>1394.4868666666666</x:v>
      </x:c>
      <x:c r="D25" s="22" t="n">
        <x:v>584.3266666666667</x:v>
      </x:c>
      <x:c r="E25" s="22" t="n">
        <x:v>598.7222666666667</x:v>
      </x:c>
      <x:c r="F25" s="22" t="n">
        <x:v>610.49835</x:v>
      </x:c>
      <x:c r="G25" s="22" t="n">
        <x:v>618.2616666666668</x:v>
      </x:c>
      <x:c r="H25" s="22" t="n">
        <x:v>1409.8433333333332</x:v>
      </x:c>
      <x:c r="I25" s="22" t="n">
        <x:v>1396.3827333333334</x:v>
      </x:c>
      <x:c r="J25" s="22" t="n">
        <x:v>597.0516666666667</x:v>
      </x:c>
      <x:c r="K25" s="22" t="n">
        <x:v>611.9958666666666</x:v>
      </x:c>
      <x:c r="L25" s="22" t="n">
        <x:v>633.6099833333334</x:v>
      </x:c>
      <x:c r="M25" s="22" t="n">
        <x:v>649.7350000000001</x:v>
      </x:c>
      <x:c r="N25" s="22" t="n">
        <x:v>667.2198000000001</x:v>
      </x:c>
      <x:c r="O25" s="22" t="n">
        <x:v>673.0556</x:v>
      </x:c>
      <x:c r="P25" s="22" t="n">
        <x:v>638.18</x:v>
      </x:c>
      <x:c r="Q25" s="22" t="n">
        <x:v>616.6011833333333</x:v>
      </x:c>
      <x:c r="R25" s="22" t="n">
        <x:v>589.6718500000001</x:v>
      </x:c>
      <x:c r="S25" s="22" t="n">
        <x:v>614.4166666666666</x:v>
      </x:c>
      <x:c r="T25" s="22" t="n">
        <x:v>1409.9040333333332</x:v>
      </x:c>
      <x:c r="U25" s="22" t="n">
        <x:v>832.2838860966108</x:v>
      </x:c>
      <x:c r="V25" s="22" t="n">
        <x:v>649.5166666666667</x:v>
      </x:c>
      <x:c r="W25" s="22" t="n">
        <x:v>651.1858666666666</x:v>
      </x:c>
      <x:c r="X25" s="22" t="n">
        <x:v>647.7155833333334</x:v>
      </x:c>
      <x:c r="Y25" s="22" t="n">
        <x:v>700.935</x:v>
      </x:c>
      <x:c r="Z25" s="22" t="n">
        <x:v>665.1169333333333</x:v>
      </x:c>
      <x:c r="AA25" s="22" t="n">
        <x:v>700.9488333333334</x:v>
      </x:c>
      <x:c r="AB25" s="22" t="n">
        <x:v>732.655</x:v>
      </x:c>
      <x:c r="AC25" s="22" t="n">
        <x:v>635.3920499999999</x:v>
      </x:c>
      <x:c r="AD25" s="22" t="n">
        <x:v>596.3226500000001</x:v>
      </x:c>
      <x:c r="AE25" s="22" t="n">
        <x:v>645.5883333333334</x:v>
      </x:c>
      <x:c r="AF25" s="22" t="n">
        <x:v>653.3589166666666</x:v>
      </x:c>
      <x:c r="AG25" s="22" t="n">
        <x:v>642.9213666666667</x:v>
      </x:c>
      <x:c r="AH25" s="22" t="n">
        <x:v>648.3683333333333</x:v>
      </x:c>
      <x:c r="AI25" s="22" t="n">
        <x:v>1466.5925830589842</x:v>
      </x:c>
      <x:c r="AJ25" s="22" t="n">
        <x:v>719.3815833333334</x:v>
      </x:c>
      <x:c r="AK25" s="22" t="n">
        <x:v>78.72333333333324</x:v>
      </x:c>
      <x:c r="AL25" s="22" t="n">
        <x:v>22.999827777777796</x:v>
      </x:c>
      <x:c r="AM25" s="22" t="n">
        <x:v>5.795796820851768e-14</x:v>
      </x:c>
      <x:c r="AN25" s="22" t="n">
        <x:v>2.2130555555558575</x:v>
      </x:c>
      <x:c r="AO25" s="22" t="n">
        <x:v>155.44954612499777</x:v>
      </x:c>
      <x:c r="AP25" s="22" t="n">
        <x:v>728.9341708333334</x:v>
      </x:c>
      <x:c r="AQ25" s="22" t="n">
        <x:v>724.7762791666667</x:v>
      </x:c>
      <x:c r="AR25" s="22" t="n">
        <x:v>697.9583263888888</x:v>
      </x:c>
      <x:c r="AS25" s="22" t="n">
        <x:v>626.5923166666666</x:v>
      </x:c>
      <x:c r="AT25" s="22" t="n">
        <x:v>606.4551972222209</x:v>
      </x:c>
      <x:c r="AU25" s="22" t="n">
        <x:v>1293.1061430555555</x:v>
      </x:c>
      <x:c r="AV25" s="22" t="n">
        <x:v>276.1561949583351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1.4524729631525585e-13</x:v>
      </x:c>
      <x:c r="BI25" s="22" t="n">
        <x:v>2.194218271736866e-13</x:v>
      </x:c>
      <x:c r="BJ25" s="22" t="n">
        <x:v>4.586196761968416e-14</x:v>
      </x:c>
      <x:c r="BK25" s="22" t="n">
        <x:v>0</x:v>
      </x:c>
      <x:c r="BL25" s="22" t="n">
        <x:v>0</x:v>
      </x:c>
      <x:c r="BM25" s="22" t="n">
        <x:v>0</x:v>
      </x:c>
      <x:c r="BN25" s="22" t="n">
        <x:v>35.576645972226785</x:v>
      </x:c>
      <x:c r="BO25" s="22" t="n">
        <x:v>0</x:v>
      </x:c>
      <x:c r="BP25" s="22" t="n">
        <x:v>829.8472888888888</x:v>
      </x:c>
      <x:c r="BQ25" s="22" t="n">
        <x:v>863.7818666666666</x:v>
      </x:c>
      <x:c r="BR25" s="22" t="n">
        <x:v>494.93072155932873</x:v>
      </x:c>
      <x:c r="BS25" s="22" t="n">
        <x:v>900.0551555555559</x:v>
      </x:c>
      <x:c r="BT25" s="22" t="n">
        <x:v>864.8745</x:v>
      </x:c>
      <x:c r="BU25" s="22" t="n">
        <x:v>792.6851277777779</x:v>
      </x:c>
      <x:c r="BV25" s="22" t="n">
        <x:v>420.99462638888883</x:v>
      </x:c>
      <x:c r="BW25" s="22" t="n">
        <x:v>93.65251584362687</x:v>
      </x:c>
      <x:c r="BX25" s="22" t="n">
        <x:v>225.37476244580722</x:v>
      </x:c>
      <x:c r="BY25" s="22" t="n">
        <x:v>618.0580944444444</x:v>
      </x:c>
      <x:c r="BZ25" s="22" t="n">
        <x:v>403.5613208333354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1026.5377810528112</x:v>
      </x:c>
      <x:c r="CN25" s="22" t="n">
        <x:v>1139.8990499999975</x:v>
      </x:c>
      <x:c r="CO25" s="22" t="n">
        <x:v>568.7942291666691</x:v>
      </x:c>
      <x:c r="CP25" s="22" t="n">
        <x:v>584.2130597222217</x:v>
      </x:c>
      <x:c r="CQ25" s="22" t="n">
        <x:v>635.8409569444449</x:v>
      </x:c>
      <x:c r="CR25" s="22" t="n">
        <x:v>687.8809875000007</x:v>
      </x:c>
      <x:c r="CS25" s="22" t="n">
        <x:v>719.830106944445</x:v>
      </x:c>
      <x:c r="CT25" s="22" t="n">
        <x:v>729.5570319444446</x:v>
      </x:c>
      <x:c r="CU25" s="22" t="n">
        <x:v>765.2438958333324</x:v>
      </x:c>
      <x:c r="CV25" s="22" t="n">
        <x:v>841.9389874999996</x:v>
      </x:c>
      <x:c r="CW25" s="22" t="n">
        <x:v>836.3124958333333</x:v>
      </x:c>
      <x:c r="CX25" s="22" t="n">
        <x:v>875.1461956388896</x:v>
      </x:c>
      <x:c r="CY25" s="22" t="n">
        <x:v>928.9546125</x:v>
      </x:c>
      <x:c r="CZ25" s="22" t="n">
        <x:v>942.5681652777779</x:v>
      </x:c>
      <x:c r="DA25" s="22" t="n">
        <x:v>945.7273875000005</x:v>
      </x:c>
      <x:c r="DB25" s="22" t="n">
        <x:v>975.7000236111115</x:v>
      </x:c>
      <x:c r="DC25" s="22" t="n">
        <x:v>1033.42075883333</x:v>
      </x:c>
      <x:c r="DD25" s="22" t="n">
        <x:v>884.9320666666665</x:v>
      </x:c>
      <x:c r="DE25" s="22" t="n">
        <x:v>650.2533333333332</x:v>
      </x:c>
      <x:c r="DF25" s="22" t="n">
        <x:v>0</x:v>
      </x:c>
      <x:c r="DG25" s="22" t="n">
        <x:v>0</x:v>
      </x:c>
      <x:c r="DH25" s="22" t="n">
        <x:v>0</x:v>
      </x:c>
      <x:c r="DI25" s="22" t="n">
        <x:v>672.8448166666664</x:v>
      </x:c>
      <x:c r="DJ25" s="22" t="n">
        <x:v>699.1580666666665</x:v>
      </x:c>
      <x:c r="DK25" s="22" t="n">
        <x:v>97.96179435556678</x:v>
      </x:c>
      <x:c r="DL25" s="22" t="n">
        <x:v>0</x:v>
      </x:c>
      <x:c r="DM25" s="22" t="n">
        <x:v>2.323868801042148e-13</x:v>
      </x:c>
      <x:c r="DN25" s="22" t="n">
        <x:v>0</x:v>
      </x:c>
      <x:c r="DO25" s="22" t="n">
        <x:v>0</x:v>
      </x:c>
      <x:c r="DP25" s="22" t="n">
        <x:v>354.8828888888901</x:v>
      </x:c>
      <x:c r="DQ25" s="22" t="n">
        <x:v>1.1658969308437632e-13</x:v>
      </x:c>
      <x:c r="DR25" s="22" t="n">
        <x:v>0</x:v>
      </x:c>
      <x:c r="DS25" s="22" t="n">
        <x:v>720.2082333333332</x:v>
      </x:c>
      <x:c r="DT25" s="22" t="n">
        <x:v>704.1633333333326</x:v>
      </x:c>
      <x:c r="DU25" s="22" t="n">
        <x:v>6.110266250592549e-14</x:v>
      </x:c>
      <x:c r="DV25" s="22" t="n">
        <x:v>685.4122833333333</x:v>
      </x:c>
      <x:c r="DW25" s="22" t="n">
        <x:v>722.2533333333333</x:v>
      </x:c>
      <x:c r="DX25" s="22" t="n">
        <x:v>722.9219833333339</x:v>
      </x:c>
      <x:c r="DY25" s="22" t="n">
        <x:v>719.0988192555476</x:v>
      </x:c>
      <x:c r="DZ25" s="22" t="n">
        <x:v>715.7883333333334</x:v>
      </x:c>
      <x:c r="EA25" s="22" t="n">
        <x:v>728.1166777777767</x:v>
      </x:c>
      <x:c r="EB25" s="22" t="n">
        <x:v>690.6267333333334</x:v>
      </x:c>
      <x:c r="EC25" s="22" t="n">
        <x:v>1316.825</x:v>
      </x:c>
      <x:c r="ED25" s="22" t="n">
        <x:v>1317.6709</x:v>
      </x:c>
      <x:c r="EE25" s="22" t="n">
        <x:v>1372.053466666667</x:v>
      </x:c>
      <x:c r="EF25" s="22" t="n">
        <x:v>1380.0683333333336</x:v>
      </x:c>
      <x:c r="EG25" s="22" t="n">
        <x:v>569.5497166666667</x:v>
      </x:c>
      <x:c r="EH25" s="22" t="n">
        <x:v>555.9825500000001</x:v>
      </x:c>
      <x:c r="EI25" s="22" t="n">
        <x:v>553.9916666666666</x:v>
      </x:c>
      <x:c r="EJ25" s="22" t="n">
        <x:v>1383.2774333333332</x:v>
      </x:c>
      <x:c r="EK25" s="22" t="n">
        <x:v>1413.6908666666668</x:v>
      </x:c>
      <x:c r="EL25" s="22" t="n">
        <x:v>617.3399999999999</x:v>
      </x:c>
      <x:c r="EM25" s="22" t="n">
        <x:v>570.9545333333333</x:v>
      </x:c>
      <x:c r="EN25" s="22" t="n">
        <x:v>594.9773166666666</x:v>
      </x:c>
      <x:c r="EO25" s="22" t="n">
        <x:v>1354.3083333333334</x:v>
      </x:c>
      <x:c r="EP25" s="23" t="n">
        <x:f>SUM(B25:EO25)</x:f>
        <x:v>75265.95700936271</x:v>
      </x:c>
      <x:c r="EQ25" s="23" t="n">
        <x:v>52263.63671684388</x:v>
      </x:c>
    </x:row>
    <x:row r="26" ht="14" customHeight="1">
      <x:c r="A26" s="21" t="n">
        <x:v>45713</x:v>
      </x:c>
      <x:c r="B26" s="22" t="n">
        <x:v>583.9238999999999</x:v>
      </x:c>
      <x:c r="C26" s="22" t="n">
        <x:v>566.8241833333333</x:v>
      </x:c>
      <x:c r="D26" s="22" t="n">
        <x:v>576.23</x:v>
      </x:c>
      <x:c r="E26" s="22" t="n">
        <x:v>583.1476166666666</x:v>
      </x:c>
      <x:c r="F26" s="22" t="n">
        <x:v>604.5955333333333</x:v>
      </x:c>
      <x:c r="G26" s="22" t="n">
        <x:v>623.0983333333334</x:v>
      </x:c>
      <x:c r="H26" s="22" t="n">
        <x:v>1396.4004166666666</x:v>
      </x:c>
      <x:c r="I26" s="22" t="n">
        <x:v>1397.8421500000002</x:v>
      </x:c>
      <x:c r="J26" s="22" t="n">
        <x:v>642.405</x:v>
      </x:c>
      <x:c r="K26" s="22" t="n">
        <x:v>598.7122666666666</x:v>
      </x:c>
      <x:c r="L26" s="22" t="n">
        <x:v>1429.5012833333335</x:v>
      </x:c>
      <x:c r="M26" s="22" t="n">
        <x:v>666.2316666666668</x:v>
      </x:c>
      <x:c r="N26" s="22" t="n">
        <x:v>629.0903166666667</x:v>
      </x:c>
      <x:c r="O26" s="22" t="n">
        <x:v>612.3371666666667</x:v>
      </x:c>
      <x:c r="P26" s="22" t="n">
        <x:v>630.3149999999999</x:v>
      </x:c>
      <x:c r="Q26" s="22" t="n">
        <x:v>641.5475666666666</x:v>
      </x:c>
      <x:c r="R26" s="22" t="n">
        <x:v>583.2403333333333</x:v>
      </x:c>
      <x:c r="S26" s="22" t="n">
        <x:v>561.1466666666666</x:v>
      </x:c>
      <x:c r="T26" s="22" t="n">
        <x:v>1016.5950697530889</x:v>
      </x:c>
      <x:c r="U26" s="22" t="n">
        <x:v>1409.5992</x:v>
      </x:c>
      <x:c r="V26" s="22" t="n">
        <x:v>650.2166666666667</x:v>
      </x:c>
      <x:c r="W26" s="22" t="n">
        <x:v>655.5958166666668</x:v>
      </x:c>
      <x:c r="X26" s="22" t="n">
        <x:v>656.2040166666666</x:v>
      </x:c>
      <x:c r="Y26" s="22" t="n">
        <x:v>716.9766666666667</x:v>
      </x:c>
      <x:c r="Z26" s="22" t="n">
        <x:v>661.0555166666667</x:v>
      </x:c>
      <x:c r="AA26" s="22" t="n">
        <x:v>673.92515</x:v>
      </x:c>
      <x:c r="AB26" s="22" t="n">
        <x:v>702.13</x:v>
      </x:c>
      <x:c r="AC26" s="22" t="n">
        <x:v>635.0592999999999</x:v>
      </x:c>
      <x:c r="AD26" s="22" t="n">
        <x:v>639.7159166666665</x:v>
      </x:c>
      <x:c r="AE26" s="22" t="n">
        <x:v>685.2483333333332</x:v>
      </x:c>
      <x:c r="AF26" s="22" t="n">
        <x:v>667.7090666666666</x:v>
      </x:c>
      <x:c r="AG26" s="22" t="n">
        <x:v>642.6347</x:v>
      </x:c>
      <x:c r="AH26" s="22" t="n">
        <x:v>663.22</x:v>
      </x:c>
      <x:c r="AI26" s="22" t="n">
        <x:v>1447.3730500000001</x:v>
      </x:c>
      <x:c r="AJ26" s="22" t="n">
        <x:v>700.0592666666668</x:v>
      </x:c>
      <x:c r="AK26" s="22" t="n">
        <x:v>68.38666666666654</x:v>
      </x:c>
      <x:c r="AL26" s="22" t="n">
        <x:v>41.34897500000001</x:v>
      </x:c>
      <x:c r="AM26" s="22" t="n">
        <x:v>36.356529680556655</x:v>
      </x:c>
      <x:c r="AN26" s="22" t="n">
        <x:v>1.9221181019681505e-13</x:v>
      </x:c>
      <x:c r="AO26" s="22" t="n">
        <x:v>404.93881345832824</x:v>
      </x:c>
      <x:c r="AP26" s="22" t="n">
        <x:v>679.9223291666659</x:v>
      </x:c>
      <x:c r="AQ26" s="22" t="n">
        <x:v>636.1539986111119</x:v>
      </x:c>
      <x:c r="AR26" s="22" t="n">
        <x:v>648.8701569444423</x:v>
      </x:c>
      <x:c r="AS26" s="22" t="n">
        <x:v>630.5936249999988</x:v>
      </x:c>
      <x:c r="AT26" s="22" t="n">
        <x:v>621.7182333333335</x:v>
      </x:c>
      <x:c r="AU26" s="22" t="n">
        <x:v>1262.3135319444432</x:v>
      </x:c>
      <x:c r="AV26" s="22" t="n">
        <x:v>539.2278666666665</x:v>
      </x:c>
      <x:c r="AW26" s="22" t="n">
        <x:v>0</x:v>
      </x:c>
      <x:c r="AX26" s="22" t="n">
        <x:v>0</x:v>
      </x:c>
      <x:c r="AY26" s="22" t="n">
        <x:v>2.3092320235682907e-12</x:v>
      </x:c>
      <x:c r="AZ26" s="22" t="n">
        <x:v>0</x:v>
      </x:c>
      <x:c r="BA26" s="22" t="n">
        <x:v>1.0042204855673378e-13</x:v>
      </x:c>
      <x:c r="BB26" s="22" t="n">
        <x:v>1.1173667195896653e-12</x:v>
      </x:c>
      <x:c r="BC26" s="22" t="n">
        <x:v>2.0542763957818346e-13</x:v>
      </x:c>
      <x:c r="BD26" s="22" t="n">
        <x:v>0</x:v>
      </x:c>
      <x:c r="BE26" s="22" t="n">
        <x:v>1.4270597436350416e-13</x:v>
      </x:c>
      <x:c r="BF26" s="22" t="n">
        <x:v>6.600058238154938e-13</x:v>
      </x:c>
      <x:c r="BG26" s="22" t="n">
        <x:v>0</x:v>
      </x:c>
      <x:c r="BH26" s="22" t="n">
        <x:v>0</x:v>
      </x:c>
      <x:c r="BI26" s="22" t="n">
        <x:v>1.7430548732623183e-13</x:v>
      </x:c>
      <x:c r="BJ26" s="22" t="n">
        <x:v>0</x:v>
      </x:c>
      <x:c r="BK26" s="22" t="n">
        <x:v>5.735808883653801e-13</x:v>
      </x:c>
      <x:c r="BL26" s="22" t="n">
        <x:v>9.212462926823776e-13</x:v>
      </x:c>
      <x:c r="BM26" s="22" t="n">
        <x:v>2.7458673465730242e-12</x:v>
      </x:c>
      <x:c r="BN26" s="22" t="n">
        <x:v>3.3836418348361365e-12</x:v>
      </x:c>
      <x:c r="BO26" s="22" t="n">
        <x:v>19.06909166666651</x:v>
      </x:c>
      <x:c r="BP26" s="22" t="n">
        <x:v>730.9100166666666</x:v>
      </x:c>
      <x:c r="BQ26" s="22" t="n">
        <x:v>361.6928718340206</x:v>
      </x:c>
      <x:c r="BR26" s="22" t="n">
        <x:v>194.68922417694816</x:v>
      </x:c>
      <x:c r="BS26" s="22" t="n">
        <x:v>855.2652333333339</x:v>
      </x:c>
      <x:c r="BT26" s="22" t="n">
        <x:v>843.3004833333335</x:v>
      </x:c>
      <x:c r="BU26" s="22" t="n">
        <x:v>753.8682666666665</x:v>
      </x:c>
      <x:c r="BV26" s="22" t="n">
        <x:v>586.3040055555557</x:v>
      </x:c>
      <x:c r="BW26" s="22" t="n">
        <x:v>393.4349464101605</x:v>
      </x:c>
      <x:c r="BX26" s="22" t="n">
        <x:v>558.6248611111106</x:v>
      </x:c>
      <x:c r="BY26" s="22" t="n">
        <x:v>543.8553722222224</x:v>
      </x:c>
      <x:c r="BZ26" s="22" t="n">
        <x:v>0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248.40383333333392</x:v>
      </x:c>
      <x:c r="CN26" s="22" t="n">
        <x:v>892.6779155626884</x:v>
      </x:c>
      <x:c r="CO26" s="22" t="n">
        <x:v>295.3829392383941</x:v>
      </x:c>
      <x:c r="CP26" s="22" t="n">
        <x:v>305.06235277777705</x:v>
      </x:c>
      <x:c r="CQ26" s="22" t="n">
        <x:v>378.3307138888904</x:v>
      </x:c>
      <x:c r="CR26" s="22" t="n">
        <x:v>438.76097499999923</x:v>
      </x:c>
      <x:c r="CS26" s="22" t="n">
        <x:v>486.7565027777906</x:v>
      </x:c>
      <x:c r="CT26" s="22" t="n">
        <x:v>550.0853680555558</x:v>
      </x:c>
      <x:c r="CU26" s="22" t="n">
        <x:v>619.0653208333333</x:v>
      </x:c>
      <x:c r="CV26" s="22" t="n">
        <x:v>691.1962569444444</x:v>
      </x:c>
      <x:c r="CW26" s="22" t="n">
        <x:v>765.4669097222223</x:v>
      </x:c>
      <x:c r="CX26" s="22" t="n">
        <x:v>822.0212873055559</x:v>
      </x:c>
      <x:c r="CY26" s="22" t="n">
        <x:v>846.1058548755145</x:v>
      </x:c>
      <x:c r="CZ26" s="22" t="n">
        <x:v>886.4060472222222</x:v>
      </x:c>
      <x:c r="DA26" s="22" t="n">
        <x:v>912.803350476644</x:v>
      </x:c>
      <x:c r="DB26" s="22" t="n">
        <x:v>978.454486111111</x:v>
      </x:c>
      <x:c r="DC26" s="22" t="n">
        <x:v>1021.2086511337408</x:v>
      </x:c>
      <x:c r="DD26" s="22" t="n">
        <x:v>893.7049749999998</x:v>
      </x:c>
      <x:c r="DE26" s="22" t="n">
        <x:v>690.8610305555553</x:v>
      </x:c>
      <x:c r="DF26" s="22" t="n">
        <x:v>0</x:v>
      </x:c>
      <x:c r="DG26" s="22" t="n">
        <x:v>317.7780718107036</x:v>
      </x:c>
      <x:c r="DH26" s="22" t="n">
        <x:v>0</x:v>
      </x:c>
      <x:c r="DI26" s="22" t="n">
        <x:v>682.1396000000001</x:v>
      </x:c>
      <x:c r="DJ26" s="22" t="n">
        <x:v>681.86845</x:v>
      </x:c>
      <x:c r="DK26" s="22" t="n">
        <x:v>9.67978111731898</x:v>
      </x:c>
      <x:c r="DL26" s="22" t="n">
        <x:v>0</x:v>
      </x:c>
      <x:c r="DM26" s="22" t="n">
        <x:v>2.7063832262283977e-13</x:v>
      </x:c>
      <x:c r="DN26" s="22" t="n">
        <x:v>1.226081762423703e-13</x:v>
      </x:c>
      <x:c r="DO26" s="22" t="n">
        <x:v>1.2482538921443602e-13</x:v>
      </x:c>
      <x:c r="DP26" s="22" t="n">
        <x:v>2.0633741427171197e-13</x:v>
      </x:c>
      <x:c r="DQ26" s="22" t="n">
        <x:v>1.1806299828294668e-14</x:v>
      </x:c>
      <x:c r="DR26" s="22" t="n">
        <x:v>4.840570041316317e-14</x:v>
      </x:c>
      <x:c r="DS26" s="22" t="n">
        <x:v>717.3553166666666</x:v>
      </x:c>
      <x:c r="DT26" s="22" t="n">
        <x:v>716.235</x:v>
      </x:c>
      <x:c r="DU26" s="22" t="n">
        <x:v>1.2510240249998378e-13</x:v>
      </x:c>
      <x:c r="DV26" s="22" t="n">
        <x:v>700.4285000000001</x:v>
      </x:c>
      <x:c r="DW26" s="22" t="n">
        <x:v>702.2311948559649</x:v>
      </x:c>
      <x:c r="DX26" s="22" t="n">
        <x:v>722.0568499999998</x:v>
      </x:c>
      <x:c r="DY26" s="22" t="n">
        <x:v>716.4173717551755</x:v>
      </x:c>
      <x:c r="DZ26" s="22" t="n">
        <x:v>692.305</x:v>
      </x:c>
      <x:c r="EA26" s="22" t="n">
        <x:v>707.9120833333335</x:v>
      </x:c>
      <x:c r="EB26" s="22" t="n">
        <x:v>663.8312166666668</x:v>
      </x:c>
      <x:c r="EC26" s="22" t="n">
        <x:v>1315.8616666666667</x:v>
      </x:c>
      <x:c r="ED26" s="22" t="n">
        <x:v>1342.4127833333332</x:v>
      </x:c>
      <x:c r="EE26" s="22" t="n">
        <x:v>1377.2326333333335</x:v>
      </x:c>
      <x:c r="EF26" s="22" t="n">
        <x:v>1340.6733333333336</x:v>
      </x:c>
      <x:c r="EG26" s="22" t="n">
        <x:v>530.6246166666667</x:v>
      </x:c>
      <x:c r="EH26" s="22" t="n">
        <x:v>544.6337166666667</x:v>
      </x:c>
      <x:c r="EI26" s="22" t="n">
        <x:v>553.4099999999999</x:v>
      </x:c>
      <x:c r="EJ26" s="22" t="n">
        <x:v>1352.8552</x:v>
      </x:c>
      <x:c r="EK26" s="22" t="n">
        <x:v>1378.5202</x:v>
      </x:c>
      <x:c r="EL26" s="22" t="n">
        <x:v>605.7033333333333</x:v>
      </x:c>
      <x:c r="EM26" s="22" t="n">
        <x:v>552.1312166666665</x:v>
      </x:c>
      <x:c r="EN26" s="22" t="n">
        <x:v>568.36665</x:v>
      </x:c>
      <x:c r="EO26" s="22" t="n">
        <x:v>1332.135</x:v>
      </x:c>
      <x:c r="EP26" s="23" t="n">
        <x:f>SUM(B26:EO26)</x:f>
        <x:v>71508.30579288925</x:v>
      </x:c>
      <x:c r="EQ26" s="23" t="n">
        <x:v>49744.17457404084</x:v>
      </x:c>
    </x:row>
    <x:row r="27" ht="14" customHeight="1">
      <x:c r="A27" s="21" t="n">
        <x:v>45714</x:v>
      </x:c>
      <x:c r="B27" s="22" t="n">
        <x:v>559.5163166666666</x:v>
      </x:c>
      <x:c r="C27" s="22" t="n">
        <x:v>559.6732166666668</x:v>
      </x:c>
      <x:c r="D27" s="22" t="n">
        <x:v>568.9833333333335</x:v>
      </x:c>
      <x:c r="E27" s="22" t="n">
        <x:v>572.13925</x:v>
      </x:c>
      <x:c r="F27" s="22" t="n">
        <x:v>599.1634666666666</x:v>
      </x:c>
      <x:c r="G27" s="22" t="n">
        <x:v>637.4383333333333</x:v>
      </x:c>
      <x:c r="H27" s="22" t="n">
        <x:v>610.0112</x:v>
      </x:c>
      <x:c r="I27" s="22" t="n">
        <x:v>1429.88415</x:v>
      </x:c>
      <x:c r="J27" s="22" t="n">
        <x:v>651.1800000000001</x:v>
      </x:c>
      <x:c r="K27" s="22" t="n">
        <x:v>1424.5480166666666</x:v>
      </x:c>
      <x:c r="L27" s="22" t="n">
        <x:v>1449.18225</x:v>
      </x:c>
      <x:c r="M27" s="22" t="n">
        <x:v>689.3566666666668</x:v>
      </x:c>
      <x:c r="N27" s="22" t="n">
        <x:v>650.15985</x:v>
      </x:c>
      <x:c r="O27" s="22" t="n">
        <x:v>629.7875666666666</x:v>
      </x:c>
      <x:c r="P27" s="22" t="n">
        <x:v>642.26</x:v>
      </x:c>
      <x:c r="Q27" s="22" t="n">
        <x:v>650.8177166666668</x:v>
      </x:c>
      <x:c r="R27" s="22" t="n">
        <x:v>662.44255</x:v>
      </x:c>
      <x:c r="S27" s="22" t="n">
        <x:v>663.6533333333333</x:v>
      </x:c>
      <x:c r="T27" s="22" t="n">
        <x:v>1104.0383510288061</x:v>
      </x:c>
      <x:c r="U27" s="22" t="n">
        <x:v>1394.387216666667</x:v>
      </x:c>
      <x:c r="V27" s="22" t="n">
        <x:v>672.27</x:v>
      </x:c>
      <x:c r="W27" s="22" t="n">
        <x:v>674.0051666666667</x:v>
      </x:c>
      <x:c r="X27" s="22" t="n">
        <x:v>634.3109166666667</x:v>
      </x:c>
      <x:c r="Y27" s="22" t="n">
        <x:v>667.9916666666666</x:v>
      </x:c>
      <x:c r="Z27" s="22" t="n">
        <x:v>669.6639666666666</x:v>
      </x:c>
      <x:c r="AA27" s="22" t="n">
        <x:v>678.3673333333334</x:v>
      </x:c>
      <x:c r="AB27" s="22" t="n">
        <x:v>709.5633333333335</x:v>
      </x:c>
      <x:c r="AC27" s="22" t="n">
        <x:v>632.5002</x:v>
      </x:c>
      <x:c r="AD27" s="22" t="n">
        <x:v>673.3112666666666</x:v>
      </x:c>
      <x:c r="AE27" s="22" t="n">
        <x:v>722.7883333333334</x:v>
      </x:c>
      <x:c r="AF27" s="22" t="n">
        <x:v>690.9487666666666</x:v>
      </x:c>
      <x:c r="AG27" s="22" t="n">
        <x:v>657.8661833333333</x:v>
      </x:c>
      <x:c r="AH27" s="22" t="n">
        <x:v>700.3166666666667</x:v>
      </x:c>
      <x:c r="AI27" s="22" t="n">
        <x:v>1437.0270666666668</x:v>
      </x:c>
      <x:c r="AJ27" s="22" t="n">
        <x:v>669.72845</x:v>
      </x:c>
      <x:c r="AK27" s="22" t="n">
        <x:v>61.17999999999995</x:v>
      </x:c>
      <x:c r="AL27" s="22" t="n">
        <x:v>49.579248611110984</x:v>
      </x:c>
      <x:c r="AM27" s="22" t="n">
        <x:v>34.77686249999988</x:v>
      </x:c>
      <x:c r="AN27" s="22" t="n">
        <x:v>60.033513888888706</x:v>
      </x:c>
      <x:c r="AO27" s="22" t="n">
        <x:v>1.0072538337807265e-13</x:v>
      </x:c>
      <x:c r="AP27" s="22" t="n">
        <x:v>763.3180583333333</x:v>
      </x:c>
      <x:c r="AQ27" s="22" t="n">
        <x:v>743.5049805555556</x:v>
      </x:c>
      <x:c r="AR27" s="22" t="n">
        <x:v>187.3579480972229</x:v>
      </x:c>
      <x:c r="AS27" s="22" t="n">
        <x:v>597.6991791666691</x:v>
      </x:c>
      <x:c r="AT27" s="22" t="n">
        <x:v>572.0180291666667</x:v>
      </x:c>
      <x:c r="AU27" s="22" t="n">
        <x:v>1051.129425017148</x:v>
      </x:c>
      <x:c r="AV27" s="22" t="n">
        <x:v>0</x:v>
      </x:c>
      <x:c r="AW27" s="22" t="n">
        <x:v>1.2553616544468722e-12</x:v>
      </x:c>
      <x:c r="AX27" s="22" t="n">
        <x:v>7.958078640513122e-13</x:v>
      </x:c>
      <x:c r="AY27" s="22" t="n">
        <x:v>2.39544813459885e-13</x:v>
      </x:c>
      <x:c r="AZ27" s="22" t="n">
        <x:v>1.2927833601101379e-12</x:v>
      </x:c>
      <x:c r="BA27" s="22" t="n">
        <x:v>1.2182111169465273e-12</x:v>
      </x:c>
      <x:c r="BB27" s="22" t="n">
        <x:v>0</x:v>
      </x:c>
      <x:c r="BC27" s="22" t="n">
        <x:v>0</x:v>
      </x:c>
      <x:c r="BD27" s="22" t="n">
        <x:v>1.3354655598100232e-13</x:v>
      </x:c>
      <x:c r="BE27" s="22" t="n">
        <x:v>0</x:v>
      </x:c>
      <x:c r="BF27" s="22" t="n">
        <x:v>1.4195408427524037e-12</x:v>
      </x:c>
      <x:c r="BG27" s="22" t="n">
        <x:v>9.304738296077966e-13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673.8465138031576</x:v>
      </x:c>
      <x:c r="BP27" s="22" t="n">
        <x:v>748.0204388888886</x:v>
      </x:c>
      <x:c r="BQ27" s="22" t="n">
        <x:v>746.4195666666666</x:v>
      </x:c>
      <x:c r="BR27" s="22" t="n">
        <x:v>741.7547777777778</x:v>
      </x:c>
      <x:c r="BS27" s="22" t="n">
        <x:v>768.5044388888892</x:v>
      </x:c>
      <x:c r="BT27" s="22" t="n">
        <x:v>736.4312833333335</x:v>
      </x:c>
      <x:c r="BU27" s="22" t="n">
        <x:v>653.5800444444443</x:v>
      </x:c>
      <x:c r="BV27" s="22" t="n">
        <x:v>635.4522944444444</x:v>
      </x:c>
      <x:c r="BW27" s="22" t="n">
        <x:v>643.1570500000004</x:v>
      </x:c>
      <x:c r="BX27" s="22" t="n">
        <x:v>652.1257222222224</x:v>
      </x:c>
      <x:c r="BY27" s="22" t="n">
        <x:v>657.2813111111112</x:v>
      </x:c>
      <x:c r="BZ27" s="22" t="n">
        <x:v>691.7422666666668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20.549094444444336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1176.4195736111112</x:v>
      </x:c>
      <x:c r="CN27" s="22" t="n">
        <x:v>1210.177488888889</x:v>
      </x:c>
      <x:c r="CO27" s="22" t="n">
        <x:v>395.71209999999985</x:v>
      </x:c>
      <x:c r="CP27" s="22" t="n">
        <x:v>442.7025277777776</x:v>
      </x:c>
      <x:c r="CQ27" s="22" t="n">
        <x:v>490.73097222222225</x:v>
      </x:c>
      <x:c r="CR27" s="22" t="n">
        <x:v>515.7966666666666</x:v>
      </x:c>
      <x:c r="CS27" s="22" t="n">
        <x:v>552.4585944444443</x:v>
      </x:c>
      <x:c r="CT27" s="22" t="n">
        <x:v>653.4714499999998</x:v>
      </x:c>
      <x:c r="CU27" s="22" t="n">
        <x:v>719.6259</x:v>
      </x:c>
      <x:c r="CV27" s="22" t="n">
        <x:v>740.4569666666666</x:v>
      </x:c>
      <x:c r="CW27" s="22" t="n">
        <x:v>769.0744763888889</x:v>
      </x:c>
      <x:c r="CX27" s="22" t="n">
        <x:v>819.602645375</x:v>
      </x:c>
      <x:c r="CY27" s="22" t="n">
        <x:v>849.0999722222222</x:v>
      </x:c>
      <x:c r="CZ27" s="22" t="n">
        <x:v>876.2233402777778</x:v>
      </x:c>
      <x:c r="DA27" s="22" t="n">
        <x:v>911.4261875</x:v>
      </x:c>
      <x:c r="DB27" s="22" t="n">
        <x:v>998.0506124999999</x:v>
      </x:c>
      <x:c r="DC27" s="22" t="n">
        <x:v>1032.30723484225</x:v>
      </x:c>
      <x:c r="DD27" s="22" t="n">
        <x:v>859.5762</x:v>
      </x:c>
      <x:c r="DE27" s="22" t="n">
        <x:v>422.09803765432366</x:v>
      </x:c>
      <x:c r="DF27" s="22" t="n">
        <x:v>0</x:v>
      </x:c>
      <x:c r="DG27" s="22" t="n">
        <x:v>705.4604333333333</x:v>
      </x:c>
      <x:c r="DH27" s="22" t="n">
        <x:v>0</x:v>
      </x:c>
      <x:c r="DI27" s="22" t="n">
        <x:v>664.2443166666666</x:v>
      </x:c>
      <x:c r="DJ27" s="22" t="n">
        <x:v>668.4402333333334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712.6113166666665</x:v>
      </x:c>
      <x:c r="DT27" s="22" t="n">
        <x:v>697.9266666666666</x:v>
      </x:c>
      <x:c r="DU27" s="22" t="n">
        <x:v>0</x:v>
      </x:c>
      <x:c r="DV27" s="22" t="n">
        <x:v>719.1192500000001</x:v>
      </x:c>
      <x:c r="DW27" s="22" t="n">
        <x:v>732.9058956790103</x:v>
      </x:c>
      <x:c r="DX27" s="22" t="n">
        <x:v>732.7467333333334</x:v>
      </x:c>
      <x:c r="DY27" s="22" t="n">
        <x:v>715.2721333333334</x:v>
      </x:c>
      <x:c r="DZ27" s="22" t="n">
        <x:v>739.2866666666665</x:v>
      </x:c>
      <x:c r="EA27" s="22" t="n">
        <x:v>736.2441500000001</x:v>
      </x:c>
      <x:c r="EB27" s="22" t="n">
        <x:v>683.3132</x:v>
      </x:c>
      <x:c r="EC27" s="22" t="n">
        <x:v>1364.4783333333335</x:v>
      </x:c>
      <x:c r="ED27" s="22" t="n">
        <x:v>1328.5258666666666</x:v>
      </x:c>
      <x:c r="EE27" s="22" t="n">
        <x:v>1372.1247666666668</x:v>
      </x:c>
      <x:c r="EF27" s="22" t="n">
        <x:v>1414.2249917954239</x:v>
      </x:c>
      <x:c r="EG27" s="22" t="n">
        <x:v>591.17455</x:v>
      </x:c>
      <x:c r="EH27" s="22" t="n">
        <x:v>581.5203166666666</x:v>
      </x:c>
      <x:c r="EI27" s="22" t="n">
        <x:v>593.7466666666668</x:v>
      </x:c>
      <x:c r="EJ27" s="22" t="n">
        <x:v>1356.7839</x:v>
      </x:c>
      <x:c r="EK27" s="22" t="n">
        <x:v>1327.0357999999999</x:v>
      </x:c>
      <x:c r="EL27" s="22" t="n">
        <x:v>580.1883333333333</x:v>
      </x:c>
      <x:c r="EM27" s="22" t="n">
        <x:v>604.0272333333332</x:v>
      </x:c>
      <x:c r="EN27" s="22" t="n">
        <x:v>644.0173833333333</x:v>
      </x:c>
      <x:c r="EO27" s="22" t="n">
        <x:v>1359.8133333333333</x:v>
      </x:c>
      <x:c r="EP27" s="23" t="n">
        <x:f>SUM(B27:EO27)</x:f>
        <x:v>75588.98756690345</x:v>
      </x:c>
      <x:c r="EQ27" s="23" t="n">
        <x:v>51951.81070487923</x:v>
      </x:c>
    </x:row>
    <x:row r="28" ht="14" customHeight="1">
      <x:c r="A28" s="21" t="n">
        <x:v>45715</x:v>
      </x:c>
      <x:c r="B28" s="22" t="n">
        <x:v>555.8416333333334</x:v>
      </x:c>
      <x:c r="C28" s="22" t="n">
        <x:v>582.6430166666667</x:v>
      </x:c>
      <x:c r="D28" s="22" t="n">
        <x:v>607.9666666666667</x:v>
      </x:c>
      <x:c r="E28" s="22" t="n">
        <x:v>615.3405666666667</x:v>
      </x:c>
      <x:c r="F28" s="22" t="n">
        <x:v>622.8240333333333</x:v>
      </x:c>
      <x:c r="G28" s="22" t="n">
        <x:v>653.4216666666667</x:v>
      </x:c>
      <x:c r="H28" s="22" t="n">
        <x:v>1438.6659166666666</x:v>
      </x:c>
      <x:c r="I28" s="22" t="n">
        <x:v>1410.56975</x:v>
      </x:c>
      <x:c r="J28" s="22" t="n">
        <x:v>610.5433333333333</x:v>
      </x:c>
      <x:c r="K28" s="22" t="n">
        <x:v>597.7833499999999</x:v>
      </x:c>
      <x:c r="L28" s="22" t="n">
        <x:v>1411.4734333333333</x:v>
      </x:c>
      <x:c r="M28" s="22" t="n">
        <x:v>672.4041523190552</x:v>
      </x:c>
      <x:c r="N28" s="22" t="n">
        <x:v>600.1236500000001</x:v>
      </x:c>
      <x:c r="O28" s="22" t="n">
        <x:v>658.4243666666666</x:v>
      </x:c>
      <x:c r="P28" s="22" t="n">
        <x:v>647.87</x:v>
      </x:c>
      <x:c r="Q28" s="22" t="n">
        <x:v>591.2422166666668</x:v>
      </x:c>
      <x:c r="R28" s="22" t="n">
        <x:v>596.5566666666667</x:v>
      </x:c>
      <x:c r="S28" s="22" t="n">
        <x:v>646.72</x:v>
      </x:c>
      <x:c r="T28" s="22" t="n">
        <x:v>636.1635833333333</x:v>
      </x:c>
      <x:c r="U28" s="22" t="n">
        <x:v>580.0656166666666</x:v>
      </x:c>
      <x:c r="V28" s="22" t="n">
        <x:v>584.8449999999999</x:v>
      </x:c>
      <x:c r="W28" s="22" t="n">
        <x:v>1407.320333333333</x:v>
      </x:c>
      <x:c r="X28" s="22" t="n">
        <x:v>688.2378833333333</x:v>
      </x:c>
      <x:c r="Y28" s="22" t="n">
        <x:v>681.6366666666668</x:v>
      </x:c>
      <x:c r="Z28" s="22" t="n">
        <x:v>680.68145</x:v>
      </x:c>
      <x:c r="AA28" s="22" t="n">
        <x:v>669.9970833333332</x:v>
      </x:c>
      <x:c r="AB28" s="22" t="n">
        <x:v>681.2633333333333</x:v>
      </x:c>
      <x:c r="AC28" s="22" t="n">
        <x:v>676.5999833333334</x:v>
      </x:c>
      <x:c r="AD28" s="22" t="n">
        <x:v>652.7962333333334</x:v>
      </x:c>
      <x:c r="AE28" s="22" t="n">
        <x:v>584.2066666666666</x:v>
      </x:c>
      <x:c r="AF28" s="22" t="n">
        <x:v>644.3229166666665</x:v>
      </x:c>
      <x:c r="AG28" s="22" t="n">
        <x:v>673.52685</x:v>
      </x:c>
      <x:c r="AH28" s="22" t="n">
        <x:v>642.4883333333333</x:v>
      </x:c>
      <x:c r="AI28" s="22" t="n">
        <x:v>1475.7357166666666</x:v>
      </x:c>
      <x:c r="AJ28" s="22" t="n">
        <x:v>712.5448833333334</x:v>
      </x:c>
      <x:c r="AK28" s="22" t="n">
        <x:v>50.745000000000005</x:v>
      </x:c>
      <x:c r="AL28" s="22" t="n">
        <x:v>73.39206249999972</x:v>
      </x:c>
      <x:c r="AM28" s="22" t="n">
        <x:v>22.054287499999987</x:v>
      </x:c>
      <x:c r="AN28" s="22" t="n">
        <x:v>0</x:v>
      </x:c>
      <x:c r="AO28" s="22" t="n">
        <x:v>61.88104291626723</x:v>
      </x:c>
      <x:c r="AP28" s="22" t="n">
        <x:v>792.7904000000001</x:v>
      </x:c>
      <x:c r="AQ28" s="22" t="n">
        <x:v>721.51055</x:v>
      </x:c>
      <x:c r="AR28" s="22" t="n">
        <x:v>675.2484652777777</x:v>
      </x:c>
      <x:c r="AS28" s="22" t="n">
        <x:v>628.6418625000001</x:v>
      </x:c>
      <x:c r="AT28" s="22" t="n">
        <x:v>632.6351444444444</x:v>
      </x:c>
      <x:c r="AU28" s="22" t="n">
        <x:v>1288.5266798701812</x:v>
      </x:c>
      <x:c r="AV28" s="22" t="n">
        <x:v>532.1147708333333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0</x:v>
      </x:c>
      <x:c r="BP28" s="22" t="n">
        <x:v>620.3185597222222</x:v>
      </x:c>
      <x:c r="BQ28" s="22" t="n">
        <x:v>618.4826791666666</x:v>
      </x:c>
      <x:c r="BR28" s="22" t="n">
        <x:v>535.5562046810637</x:v>
      </x:c>
      <x:c r="BS28" s="22" t="n">
        <x:v>708.2699680555558</x:v>
      </x:c>
      <x:c r="BT28" s="22" t="n">
        <x:v>692.3744041666667</x:v>
      </x:c>
      <x:c r="BU28" s="22" t="n">
        <x:v>600.1202402777777</x:v>
      </x:c>
      <x:c r="BV28" s="22" t="n">
        <x:v>449.7724666666666</x:v>
      </x:c>
      <x:c r="BW28" s="22" t="n">
        <x:v>450.82178333333366</x:v>
      </x:c>
      <x:c r="BX28" s="22" t="n">
        <x:v>496.61624999999987</x:v>
      </x:c>
      <x:c r="BY28" s="22" t="n">
        <x:v>505.71846666666704</x:v>
      </x:c>
      <x:c r="BZ28" s="22" t="n">
        <x:v>530.9113000000004</x:v>
      </x:c>
      <x:c r="CA28" s="22" t="n">
        <x:v>0</x:v>
      </x:c>
      <x:c r="CB28" s="22" t="n">
        <x:v>0</x:v>
      </x:c>
      <x:c r="CC28" s="22" t="n">
        <x:v>1.595354573548745e-12</x:v>
      </x:c>
      <x:c r="CD28" s="22" t="n">
        <x:v>1.851747630540967e-13</x:v>
      </x:c>
      <x:c r="CE28" s="22" t="n">
        <x:v>4.1300347482616883e-13</x:v>
      </x:c>
      <x:c r="CF28" s="22" t="n">
        <x:v>0</x:v>
      </x:c>
      <x:c r="CG28" s="22" t="n">
        <x:v>0</x:v>
      </x:c>
      <x:c r="CH28" s="22" t="n">
        <x:v>8.907084822235421e-14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592.9137898797952</x:v>
      </x:c>
      <x:c r="CN28" s="22" t="n">
        <x:v>1164.6727611111114</x:v>
      </x:c>
      <x:c r="CO28" s="22" t="n">
        <x:v>499.5018018346995</x:v>
      </x:c>
      <x:c r="CP28" s="22" t="n">
        <x:v>416.0373888888889</x:v>
      </x:c>
      <x:c r="CQ28" s="22" t="n">
        <x:v>432.8338277777776</x:v>
      </x:c>
      <x:c r="CR28" s="22" t="n">
        <x:v>473.1871124999032</x:v>
      </x:c>
      <x:c r="CS28" s="22" t="n">
        <x:v>554.4941680555569</x:v>
      </x:c>
      <x:c r="CT28" s="22" t="n">
        <x:v>637.1943207475999</x:v>
      </x:c>
      <x:c r="CU28" s="22" t="n">
        <x:v>677.6832583333324</x:v>
      </x:c>
      <x:c r="CV28" s="22" t="n">
        <x:v>720.9236194444453</x:v>
      </x:c>
      <x:c r="CW28" s="22" t="n">
        <x:v>758.7427640306469</x:v>
      </x:c>
      <x:c r="CX28" s="22" t="n">
        <x:v>797.8113749999985</x:v>
      </x:c>
      <x:c r="CY28" s="22" t="n">
        <x:v>835.6268963333318</x:v>
      </x:c>
      <x:c r="CZ28" s="22" t="n">
        <x:v>919.5672124999995</x:v>
      </x:c>
      <x:c r="DA28" s="22" t="n">
        <x:v>941.4717625000001</x:v>
      </x:c>
      <x:c r="DB28" s="22" t="n">
        <x:v>973.4799459166677</x:v>
      </x:c>
      <x:c r="DC28" s="22" t="n">
        <x:v>1035.738959722222</x:v>
      </x:c>
      <x:c r="DD28" s="22" t="n">
        <x:v>893.515254166667</x:v>
      </x:c>
      <x:c r="DE28" s="22" t="n">
        <x:v>0</x:v>
      </x:c>
      <x:c r="DF28" s="22" t="n">
        <x:v>0</x:v>
      </x:c>
      <x:c r="DG28" s="22" t="n">
        <x:v>704.2796833333331</x:v>
      </x:c>
      <x:c r="DH28" s="22" t="n">
        <x:v>0</x:v>
      </x:c>
      <x:c r="DI28" s="22" t="n">
        <x:v>686.8337666666667</x:v>
      </x:c>
      <x:c r="DJ28" s="22" t="n">
        <x:v>701.6575166666667</x:v>
      </x:c>
      <x:c r="DK28" s="22" t="n">
        <x:v>4.550909416667974</x:v>
      </x:c>
      <x:c r="DL28" s="22" t="n">
        <x:v>0</x:v>
      </x:c>
      <x:c r="DM28" s="22" t="n">
        <x:v>0</x:v>
      </x:c>
      <x:c r="DN28" s="22" t="n">
        <x:v>1.1964818470861646e-13</x:v>
      </x:c>
      <x:c r="DO28" s="22" t="n">
        <x:v>251.2304974444443</x:v>
      </x:c>
      <x:c r="DP28" s="22" t="n">
        <x:v>0</x:v>
      </x:c>
      <x:c r="DQ28" s="22" t="n">
        <x:v>0</x:v>
      </x:c>
      <x:c r="DR28" s="22" t="n">
        <x:v>2.316202410081154e-13</x:v>
      </x:c>
      <x:c r="DS28" s="22" t="n">
        <x:v>739.1651333333333</x:v>
      </x:c>
      <x:c r="DT28" s="22" t="n">
        <x:v>705.8266666666667</x:v>
      </x:c>
      <x:c r="DU28" s="22" t="n">
        <x:v>0</x:v>
      </x:c>
      <x:c r="DV28" s="22" t="n">
        <x:v>721.288533333334</x:v>
      </x:c>
      <x:c r="DW28" s="22" t="n">
        <x:v>761.6316666666667</x:v>
      </x:c>
      <x:c r="DX28" s="22" t="n">
        <x:v>779.6650166666668</x:v>
      </x:c>
      <x:c r="DY28" s="22" t="n">
        <x:v>746.1559666666667</x:v>
      </x:c>
      <x:c r="DZ28" s="22" t="n">
        <x:v>747.2881653435162</x:v>
      </x:c>
      <x:c r="EA28" s="22" t="n">
        <x:v>747.8162083231505</x:v>
      </x:c>
      <x:c r="EB28" s="22" t="n">
        <x:v>703.9691166666667</x:v>
      </x:c>
      <x:c r="EC28" s="22" t="n">
        <x:v>1361.085</x:v>
      </x:c>
      <x:c r="ED28" s="22" t="n">
        <x:v>1342.7710666666667</x:v>
      </x:c>
      <x:c r="EE28" s="22" t="n">
        <x:v>1364.6163333333334</x:v>
      </x:c>
      <x:c r="EF28" s="22" t="n">
        <x:v>626.9828096707815</x:v>
      </x:c>
      <x:c r="EG28" s="22" t="n">
        <x:v>561.2917166666666</x:v>
      </x:c>
      <x:c r="EH28" s="22" t="n">
        <x:v>572.7601666666667</x:v>
      </x:c>
      <x:c r="EI28" s="22" t="n">
        <x:v>547.6</x:v>
      </x:c>
      <x:c r="EJ28" s="22" t="n">
        <x:v>1400.4961833333334</x:v>
      </x:c>
      <x:c r="EK28" s="22" t="n">
        <x:v>1355.5832999999998</x:v>
      </x:c>
      <x:c r="EL28" s="22" t="n">
        <x:v>541.8933333333333</x:v>
      </x:c>
      <x:c r="EM28" s="22" t="n">
        <x:v>544.3075666666666</x:v>
      </x:c>
      <x:c r="EN28" s="22" t="n">
        <x:v>522.6232333333332</x:v>
      </x:c>
      <x:c r="EO28" s="22" t="n">
        <x:v>1226.1866666666667</x:v>
      </x:c>
      <x:c r="EP28" s="23" t="n">
        <x:f>SUM(B28:EO28)</x:f>
        <x:v>72176.30198317219</x:v>
      </x:c>
      <x:c r="EQ28" s="23" t="n">
        <x:v>48141.687907841646</x:v>
      </x:c>
    </x:row>
    <x:row r="29" ht="14" customHeight="1">
      <x:c r="A29" s="21" t="n">
        <x:v>45716</x:v>
      </x:c>
      <x:c r="B29" s="22" t="n">
        <x:v>395.43497426901484</x:v>
      </x:c>
      <x:c r="C29" s="22" t="n">
        <x:v>408.54158333333345</x:v>
      </x:c>
      <x:c r="D29" s="22" t="n">
        <x:v>422.86166666666674</x:v>
      </x:c>
      <x:c r="E29" s="22" t="n">
        <x:v>439.32676666666663</x:v>
      </x:c>
      <x:c r="F29" s="22" t="n">
        <x:v>475.14331666666664</x:v>
      </x:c>
      <x:c r="G29" s="22" t="n">
        <x:v>448.17999999999995</x:v>
      </x:c>
      <x:c r="H29" s="22" t="n">
        <x:v>422.3227000000001</x:v>
      </x:c>
      <x:c r="I29" s="22" t="n">
        <x:v>429.9687166666667</x:v>
      </x:c>
      <x:c r="J29" s="22" t="n">
        <x:v>483.95333333333326</x:v>
      </x:c>
      <x:c r="K29" s="22" t="n">
        <x:v>426.1329333333333</x:v>
      </x:c>
      <x:c r="L29" s="22" t="n">
        <x:v>440.36733333333325</x:v>
      </x:c>
      <x:c r="M29" s="22" t="n">
        <x:v>527.1383333333333</x:v>
      </x:c>
      <x:c r="N29" s="22" t="n">
        <x:v>499.7688333333335</x:v>
      </x:c>
      <x:c r="O29" s="22" t="n">
        <x:v>526.72145</x:v>
      </x:c>
      <x:c r="P29" s="22" t="n">
        <x:v>478.59</x:v>
      </x:c>
      <x:c r="Q29" s="22" t="n">
        <x:v>488.5719500000001</x:v>
      </x:c>
      <x:c r="R29" s="22" t="n">
        <x:v>478.30021666666664</x:v>
      </x:c>
      <x:c r="S29" s="22" t="n">
        <x:v>457.37166666666667</x:v>
      </x:c>
      <x:c r="T29" s="22" t="n">
        <x:v>432.11255</x:v>
      </x:c>
      <x:c r="U29" s="22" t="n">
        <x:v>426.29748333333333</x:v>
      </x:c>
      <x:c r="V29" s="22" t="n">
        <x:v>478.0383333333334</x:v>
      </x:c>
      <x:c r="W29" s="22" t="n">
        <x:v>499.19905</x:v>
      </x:c>
      <x:c r="X29" s="22" t="n">
        <x:v>495.81193333333334</x:v>
      </x:c>
      <x:c r="Y29" s="22" t="n">
        <x:v>546.0699999999999</x:v>
      </x:c>
      <x:c r="Z29" s="22" t="n">
        <x:v>472.5463833333334</x:v>
      </x:c>
      <x:c r="AA29" s="22" t="n">
        <x:v>492.2249166666667</x:v>
      </x:c>
      <x:c r="AB29" s="22" t="n">
        <x:v>564.0216666666665</x:v>
      </x:c>
      <x:c r="AC29" s="22" t="n">
        <x:v>472.36400000000003</x:v>
      </x:c>
      <x:c r="AD29" s="22" t="n">
        <x:v>428.4913333333333</x:v>
      </x:c>
      <x:c r="AE29" s="22" t="n">
        <x:v>516.7383333333332</x:v>
      </x:c>
      <x:c r="AF29" s="22" t="n">
        <x:v>449.7587833333334</x:v>
      </x:c>
      <x:c r="AG29" s="22" t="n">
        <x:v>344.1569421754332</x:v>
      </x:c>
      <x:c r="AH29" s="22" t="n">
        <x:v>576.8416666666667</x:v>
      </x:c>
      <x:c r="AI29" s="22" t="n">
        <x:v>1370.8551833333336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38.29133472222139</x:v>
      </x:c>
      <x:c r="AU29" s="22" t="n">
        <x:v>246.00258194444456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</x:v>
      </x:c>
      <x:c r="CS29" s="22" t="n">
        <x:v>63.0159294934633</x:v>
      </x:c>
      <x:c r="CT29" s="22" t="n">
        <x:v>135.43922638888728</x:v>
      </x:c>
      <x:c r="CU29" s="22" t="n">
        <x:v>191.23117916666754</x:v>
      </x:c>
      <x:c r="CV29" s="22" t="n">
        <x:v>229.07341527777783</x:v>
      </x:c>
      <x:c r="CW29" s="22" t="n">
        <x:v>348.0824847222222</x:v>
      </x:c>
      <x:c r="CX29" s="22" t="n">
        <x:v>371.0770374999998</x:v>
      </x:c>
      <x:c r="CY29" s="22" t="n">
        <x:v>310.41549494444416</x:v>
      </x:c>
      <x:c r="CZ29" s="22" t="n">
        <x:v>324.6155266071949</x:v>
      </x:c>
      <x:c r="DA29" s="22" t="n">
        <x:v>377.57434166666667</x:v>
      </x:c>
      <x:c r="DB29" s="22" t="n">
        <x:v>379.85784583333316</x:v>
      </x:c>
      <x:c r="DC29" s="22" t="n">
        <x:v>424.7542375000003</x:v>
      </x:c>
      <x:c r="DD29" s="22" t="n">
        <x:v>194.24591827777851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436.40500000000003</x:v>
      </x:c>
      <x:c r="DX29" s="22" t="n">
        <x:v>459.1365</x:v>
      </x:c>
      <x:c r="DY29" s="22" t="n">
        <x:v>422.9180333333333</x:v>
      </x:c>
      <x:c r="DZ29" s="22" t="n">
        <x:v>424.3983333333334</x:v>
      </x:c>
      <x:c r="EA29" s="22" t="n">
        <x:v>416.74722616666645</x:v>
      </x:c>
      <x:c r="EB29" s="22" t="n">
        <x:v>422.10995</x:v>
      </x:c>
      <x:c r="EC29" s="22" t="n">
        <x:v>1228.8766666666666</x:v>
      </x:c>
      <x:c r="ED29" s="22" t="n">
        <x:v>1184.9119166666667</x:v>
      </x:c>
      <x:c r="EE29" s="22" t="n">
        <x:v>1166.1769333333334</x:v>
      </x:c>
      <x:c r="EF29" s="22" t="n">
        <x:v>1155.8466666666668</x:v>
      </x:c>
      <x:c r="EG29" s="22" t="n">
        <x:v>423.67094999999995</x:v>
      </x:c>
      <x:c r="EH29" s="22" t="n">
        <x:v>428.8150666666666</x:v>
      </x:c>
      <x:c r="EI29" s="22" t="n">
        <x:v>431.9142473684277</x:v>
      </x:c>
      <x:c r="EJ29" s="22" t="n">
        <x:v>1229.0609</x:v>
      </x:c>
      <x:c r="EK29" s="22" t="n">
        <x:v>1196.7528758164024</x:v>
      </x:c>
      <x:c r="EL29" s="22" t="n">
        <x:v>369.7033333333333</x:v>
      </x:c>
      <x:c r="EM29" s="22" t="n">
        <x:v>402.28098333333327</x:v>
      </x:c>
      <x:c r="EN29" s="22" t="n">
        <x:v>436.8420000000001</x:v>
      </x:c>
      <x:c r="EO29" s="22" t="n">
        <x:v>1224.035</x:v>
      </x:c>
      <x:c r="EP29" s="23" t="n">
        <x:f>SUM(B29:EO29)</x:f>
        <x:v>33908.50346984105</x:v>
      </x:c>
      <x:c r="EQ29" s="23" t="n">
        <x:v>14499.763564887897</x:v>
      </x:c>
    </x:row>
    <x:row r="30" ht="14" customHeight="1">
      <x:c r="A30" s="21" t="n">
        <x:v>45717</x:v>
      </x:c>
      <x:c r="B30" s="22" t="n">
        <x:v>393.33723333333324</x:v>
      </x:c>
      <x:c r="C30" s="22" t="n">
        <x:v>371.5383166666666</x:v>
      </x:c>
      <x:c r="D30" s="22" t="n">
        <x:v>449.30333333333334</x:v>
      </x:c>
      <x:c r="E30" s="22" t="n">
        <x:v>454.90321666666665</x:v>
      </x:c>
      <x:c r="F30" s="22" t="n">
        <x:v>451.5652833333333</x:v>
      </x:c>
      <x:c r="G30" s="22" t="n">
        <x:v>433.9966666666666</x:v>
      </x:c>
      <x:c r="H30" s="22" t="n">
        <x:v>449.37086666666664</x:v>
      </x:c>
      <x:c r="I30" s="22" t="n">
        <x:v>470.0859833333334</x:v>
      </x:c>
      <x:c r="J30" s="22" t="n">
        <x:v>425.38565059899616</x:v>
      </x:c>
      <x:c r="K30" s="22" t="n">
        <x:v>414.67181666666676</x:v>
      </x:c>
      <x:c r="L30" s="22" t="n">
        <x:v>452.5740666666666</x:v>
      </x:c>
      <x:c r="M30" s="22" t="n">
        <x:v>534.315</x:v>
      </x:c>
      <x:c r="N30" s="22" t="n">
        <x:v>502.48996666666665</x:v>
      </x:c>
      <x:c r="O30" s="22" t="n">
        <x:v>471.17865</x:v>
      </x:c>
      <x:c r="P30" s="22" t="n">
        <x:v>454.2583333333334</x:v>
      </x:c>
      <x:c r="Q30" s="22" t="n">
        <x:v>463.7055</x:v>
      </x:c>
      <x:c r="R30" s="22" t="n">
        <x:v>442.1538666666667</x:v>
      </x:c>
      <x:c r="S30" s="22" t="n">
        <x:v>483.36833333333334</x:v>
      </x:c>
      <x:c r="T30" s="22" t="n">
        <x:v>506.8851833333333</x:v>
      </x:c>
      <x:c r="U30" s="22" t="n">
        <x:v>536.73865</x:v>
      </x:c>
      <x:c r="V30" s="22" t="n">
        <x:v>510.22666666666663</x:v>
      </x:c>
      <x:c r="W30" s="22" t="n">
        <x:v>516.9707833333334</x:v>
      </x:c>
      <x:c r="X30" s="22" t="n">
        <x:v>508.7055666666667</x:v>
      </x:c>
      <x:c r="Y30" s="22" t="n">
        <x:v>511.9933333333334</x:v>
      </x:c>
      <x:c r="Z30" s="22" t="n">
        <x:v>477.3487833333333</x:v>
      </x:c>
      <x:c r="AA30" s="22" t="n">
        <x:v>509.78211666666664</x:v>
      </x:c>
      <x:c r="AB30" s="22" t="n">
        <x:v>508.72833333333335</x:v>
      </x:c>
      <x:c r="AC30" s="22" t="n">
        <x:v>482.8021166666666</x:v>
      </x:c>
      <x:c r="AD30" s="22" t="n">
        <x:v>452.93823333333324</x:v>
      </x:c>
      <x:c r="AE30" s="22" t="n">
        <x:v>491.96833333333336</x:v>
      </x:c>
      <x:c r="AF30" s="22" t="n">
        <x:v>477.7085969980666</x:v>
      </x:c>
      <x:c r="AG30" s="22" t="n">
        <x:v>488.2548833333334</x:v>
      </x:c>
      <x:c r="AH30" s="22" t="n">
        <x:v>498.7566666666666</x:v>
      </x:c>
      <x:c r="AI30" s="22" t="n">
        <x:v>1298.6012333333333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49.64612692054133</x:v>
      </x:c>
      <x:c r="CQ30" s="22" t="n">
        <x:v>10.342351388889263</x:v>
      </x:c>
      <x:c r="CR30" s="22" t="n">
        <x:v>41.94935416666946</x:v>
      </x:c>
      <x:c r="CS30" s="22" t="n">
        <x:v>126.71615694444444</x:v>
      </x:c>
      <x:c r="CT30" s="22" t="n">
        <x:v>160.79675277777744</x:v>
      </x:c>
      <x:c r="CU30" s="22" t="n">
        <x:v>208.02887500000008</x:v>
      </x:c>
      <x:c r="CV30" s="22" t="n">
        <x:v>295.1453638888891</x:v>
      </x:c>
      <x:c r="CW30" s="22" t="n">
        <x:v>348.4507666666666</x:v>
      </x:c>
      <x:c r="CX30" s="22" t="n">
        <x:v>339.844849138889</x:v>
      </x:c>
      <x:c r="CY30" s="22" t="n">
        <x:v>306.4415833333333</x:v>
      </x:c>
      <x:c r="CZ30" s="22" t="n">
        <x:v>332.2453319444445</x:v>
      </x:c>
      <x:c r="DA30" s="22" t="n">
        <x:v>389.3174166666666</x:v>
      </x:c>
      <x:c r="DB30" s="22" t="n">
        <x:v>403.00393888888885</x:v>
      </x:c>
      <x:c r="DC30" s="22" t="n">
        <x:v>460.5599283264753</x:v>
      </x:c>
      <x:c r="DD30" s="22" t="n">
        <x:v>276.3192538957455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418.56000000000006</x:v>
      </x:c>
      <x:c r="DX30" s="22" t="n">
        <x:v>414.20681854059814</x:v>
      </x:c>
      <x:c r="DY30" s="22" t="n">
        <x:v>431.1850333333333</x:v>
      </x:c>
      <x:c r="DZ30" s="22" t="n">
        <x:v>454.60666666666674</x:v>
      </x:c>
      <x:c r="EA30" s="22" t="n">
        <x:v>373.1249113450209</x:v>
      </x:c>
      <x:c r="EB30" s="22" t="n">
        <x:v>447.30733333333336</x:v>
      </x:c>
      <x:c r="EC30" s="22" t="n">
        <x:v>1205.0016666666666</x:v>
      </x:c>
      <x:c r="ED30" s="22" t="n">
        <x:v>1178.1508833333332</x:v>
      </x:c>
      <x:c r="EE30" s="22" t="n">
        <x:v>1202.6131333333333</x:v>
      </x:c>
      <x:c r="EF30" s="22" t="n">
        <x:v>1171.3066666666668</x:v>
      </x:c>
      <x:c r="EG30" s="22" t="n">
        <x:v>1180.8353333333334</x:v>
      </x:c>
      <x:c r="EH30" s="22" t="n">
        <x:v>384.4059333333333</x:v>
      </x:c>
      <x:c r="EI30" s="22" t="n">
        <x:v>410.5583333333333</x:v>
      </x:c>
      <x:c r="EJ30" s="22" t="n">
        <x:v>1206.4663</x:v>
      </x:c>
      <x:c r="EK30" s="22" t="n">
        <x:v>1210.8148500000002</x:v>
      </x:c>
      <x:c r="EL30" s="22" t="n">
        <x:v>426.1499999999999</x:v>
      </x:c>
      <x:c r="EM30" s="22" t="n">
        <x:v>386.6997166666667</x:v>
      </x:c>
      <x:c r="EN30" s="22" t="n">
        <x:v>493.60696666666666</x:v>
      </x:c>
      <x:c r="EO30" s="22" t="n">
        <x:v>1371.2833333333333</x:v>
      </x:c>
      <x:c r="EP30" s="23" t="n">
        <x:f>SUM(B30:EO30)</x:f>
        <x:v>35012.303494097665</x:v>
      </x:c>
      <x:c r="EQ30" s="23" t="n">
        <x:v>14533.223875530613</x:v>
      </x:c>
    </x:row>
    <x:row r="31" ht="14" customHeight="1">
      <x:c r="A31" s="21" t="n">
        <x:v>45718</x:v>
      </x:c>
      <x:c r="B31" s="22" t="n">
        <x:v>617.73845</x:v>
      </x:c>
      <x:c r="C31" s="22" t="n">
        <x:v>573.5844666666667</x:v>
      </x:c>
      <x:c r="D31" s="22" t="n">
        <x:v>598.0500000000001</x:v>
      </x:c>
      <x:c r="E31" s="22" t="n">
        <x:v>605.7145499999999</x:v>
      </x:c>
      <x:c r="F31" s="22" t="n">
        <x:v>592.93355</x:v>
      </x:c>
      <x:c r="G31" s="22" t="n">
        <x:v>580.6600000000001</x:v>
      </x:c>
      <x:c r="H31" s="22" t="n">
        <x:v>578.7234333333333</x:v>
      </x:c>
      <x:c r="I31" s="22" t="n">
        <x:v>1409.3137500000003</x:v>
      </x:c>
      <x:c r="J31" s="22" t="n">
        <x:v>640.3216666666667</x:v>
      </x:c>
      <x:c r="K31" s="22" t="n">
        <x:v>615.4593833333333</x:v>
      </x:c>
      <x:c r="L31" s="22" t="n">
        <x:v>612.3627</x:v>
      </x:c>
      <x:c r="M31" s="22" t="n">
        <x:v>638.8433333333334</x:v>
      </x:c>
      <x:c r="N31" s="22" t="n">
        <x:v>1057.800138683124</x:v>
      </x:c>
      <x:c r="O31" s="22" t="n">
        <x:v>628.0844166666667</x:v>
      </x:c>
      <x:c r="P31" s="22" t="n">
        <x:v>632.9366666666666</x:v>
      </x:c>
      <x:c r="Q31" s="22" t="n">
        <x:v>622.6190333333334</x:v>
      </x:c>
      <x:c r="R31" s="22" t="n">
        <x:v>568.5647833333334</x:v>
      </x:c>
      <x:c r="S31" s="22" t="n">
        <x:v>575.025</x:v>
      </x:c>
      <x:c r="T31" s="22" t="n">
        <x:v>644.6845500000001</x:v>
      </x:c>
      <x:c r="U31" s="22" t="n">
        <x:v>697.8161166666666</x:v>
      </x:c>
      <x:c r="V31" s="22" t="n">
        <x:v>638.2366666666667</x:v>
      </x:c>
      <x:c r="W31" s="22" t="n">
        <x:v>1384.8887166666668</x:v>
      </x:c>
      <x:c r="X31" s="22" t="n">
        <x:v>1417.2112833333333</x:v>
      </x:c>
      <x:c r="Y31" s="22" t="n">
        <x:v>675.3699999999999</x:v>
      </x:c>
      <x:c r="Z31" s="22" t="n">
        <x:v>640.2609833333333</x:v>
      </x:c>
      <x:c r="AA31" s="22" t="n">
        <x:v>639.0997500000001</x:v>
      </x:c>
      <x:c r="AB31" s="22" t="n">
        <x:v>691.0699999999999</x:v>
      </x:c>
      <x:c r="AC31" s="22" t="n">
        <x:v>667.9786666666666</x:v>
      </x:c>
      <x:c r="AD31" s="22" t="n">
        <x:v>644.71875</x:v>
      </x:c>
      <x:c r="AE31" s="22" t="n">
        <x:v>631.8800000000001</x:v>
      </x:c>
      <x:c r="AF31" s="22" t="n">
        <x:v>683.1876</x:v>
      </x:c>
      <x:c r="AG31" s="22" t="n">
        <x:v>705.0516</x:v>
      </x:c>
      <x:c r="AH31" s="22" t="n">
        <x:v>687.9066666666668</x:v>
      </x:c>
      <x:c r="AI31" s="22" t="n">
        <x:v>1435.3254</x:v>
      </x:c>
      <x:c r="AJ31" s="22" t="n">
        <x:v>688.2407666666667</x:v>
      </x:c>
      <x:c r="AK31" s="22" t="n">
        <x:v>71.43333333333328</x:v>
      </x:c>
      <x:c r="AL31" s="22" t="n">
        <x:v>60.173923611111036</x:v>
      </x:c>
      <x:c r="AM31" s="22" t="n">
        <x:v>3.3746874999999363</x:v>
      </x:c>
      <x:c r="AN31" s="22" t="n">
        <x:v>0</x:v>
      </x:c>
      <x:c r="AO31" s="22" t="n">
        <x:v>815.1709944444444</x:v>
      </x:c>
      <x:c r="AP31" s="22" t="n">
        <x:v>770.6152666666667</x:v>
      </x:c>
      <x:c r="AQ31" s="22" t="n">
        <x:v>697.5788722222222</x:v>
      </x:c>
      <x:c r="AR31" s="22" t="n">
        <x:v>611.3729680555556</x:v>
      </x:c>
      <x:c r="AS31" s="22" t="n">
        <x:v>563.6142708333333</x:v>
      </x:c>
      <x:c r="AT31" s="22" t="n">
        <x:v>554.5482319444444</x:v>
      </x:c>
      <x:c r="AU31" s="22" t="n">
        <x:v>1307.2431263888886</x:v>
      </x:c>
      <x:c r="AV31" s="22" t="n">
        <x:v>528.3422791666666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1.4231956525090062e-13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49.85080863889146</x:v>
      </x:c>
      <x:c r="BL31" s="22" t="n">
        <x:v>197.4033819444444</x:v>
      </x:c>
      <x:c r="BM31" s="22" t="n">
        <x:v>158.84283472222205</x:v>
      </x:c>
      <x:c r="BN31" s="22" t="n">
        <x:v>119.74900416666662</x:v>
      </x:c>
      <x:c r="BO31" s="22" t="n">
        <x:v>80.51465694444425</x:v>
      </x:c>
      <x:c r="BP31" s="22" t="n">
        <x:v>892.8234013888888</x:v>
      </x:c>
      <x:c r="BQ31" s="22" t="n">
        <x:v>839.9738069829524</x:v>
      </x:c>
      <x:c r="BR31" s="22" t="n">
        <x:v>418.33896387825627</x:v>
      </x:c>
      <x:c r="BS31" s="22" t="n">
        <x:v>1029.636093055556</x:v>
      </x:c>
      <x:c r="BT31" s="22" t="n">
        <x:v>1007.1414625000001</x:v>
      </x:c>
      <x:c r="BU31" s="22" t="n">
        <x:v>903.1808652777778</x:v>
      </x:c>
      <x:c r="BV31" s="22" t="n">
        <x:v>711.5055333333332</x:v>
      </x:c>
      <x:c r="BW31" s="22" t="n">
        <x:v>788.6622919397032</x:v>
      </x:c>
      <x:c r="BX31" s="22" t="n">
        <x:v>850.7906319444444</x:v>
      </x:c>
      <x:c r="BY31" s="22" t="n">
        <x:v>894.220301388889</x:v>
      </x:c>
      <x:c r="BZ31" s="22" t="n">
        <x:v>873.46725</x:v>
      </x:c>
      <x:c r="CA31" s="22" t="n">
        <x:v>173.21210972222207</x:v>
      </x:c>
      <x:c r="CB31" s="22" t="n">
        <x:v>0</x:v>
      </x:c>
      <x:c r="CC31" s="22" t="n">
        <x:v>193.68793755262004</x:v>
      </x:c>
      <x:c r="CD31" s="22" t="n">
        <x:v>272.9187208333333</x:v>
      </x:c>
      <x:c r="CE31" s="22" t="n">
        <x:v>140.83606527777772</x:v>
      </x:c>
      <x:c r="CF31" s="22" t="n">
        <x:v>208.54644583333322</x:v>
      </x:c>
      <x:c r="CG31" s="22" t="n">
        <x:v>302.3731305555556</x:v>
      </x:c>
      <x:c r="CH31" s="22" t="n">
        <x:v>175.94565581944667</x:v>
      </x:c>
      <x:c r="CI31" s="22" t="n">
        <x:v>239.71146666666698</x:v>
      </x:c>
      <x:c r="CJ31" s="22" t="n">
        <x:v>295.3191777777778</x:v>
      </x:c>
      <x:c r="CK31" s="22" t="n">
        <x:v>0</x:v>
      </x:c>
      <x:c r="CL31" s="22" t="n">
        <x:v>393.26099999999985</x:v>
      </x:c>
      <x:c r="CM31" s="22" t="n">
        <x:v>1260.6564416666668</x:v>
      </x:c>
      <x:c r="CN31" s="22" t="n">
        <x:v>1284.8702194444445</x:v>
      </x:c>
      <x:c r="CO31" s="22" t="n">
        <x:v>1292.177175</x:v>
      </x:c>
      <x:c r="CP31" s="22" t="n">
        <x:v>619.2162263888888</x:v>
      </x:c>
      <x:c r="CQ31" s="22" t="n">
        <x:v>656.2637902777776</x:v>
      </x:c>
      <x:c r="CR31" s="22" t="n">
        <x:v>661.8959708333334</x:v>
      </x:c>
      <x:c r="CS31" s="22" t="n">
        <x:v>656.0740069444445</x:v>
      </x:c>
      <x:c r="CT31" s="22" t="n">
        <x:v>713.0674152777776</x:v>
      </x:c>
      <x:c r="CU31" s="22" t="n">
        <x:v>753.2985958333334</x:v>
      </x:c>
      <x:c r="CV31" s="22" t="n">
        <x:v>759.963447185834</x:v>
      </x:c>
      <x:c r="CW31" s="22" t="n">
        <x:v>768.3519458333333</x:v>
      </x:c>
      <x:c r="CX31" s="22" t="n">
        <x:v>838.2375278055556</x:v>
      </x:c>
      <x:c r="CY31" s="22" t="n">
        <x:v>911.7025291666667</x:v>
      </x:c>
      <x:c r="CZ31" s="22" t="n">
        <x:v>918.929676388889</x:v>
      </x:c>
      <x:c r="DA31" s="22" t="n">
        <x:v>939.0134504629625</x:v>
      </x:c>
      <x:c r="DB31" s="22" t="n">
        <x:v>994.359161314815</x:v>
      </x:c>
      <x:c r="DC31" s="22" t="n">
        <x:v>1016.545976388889</x:v>
      </x:c>
      <x:c r="DD31" s="22" t="n">
        <x:v>887.2372624999999</x:v>
      </x:c>
      <x:c r="DE31" s="22" t="n">
        <x:v>686.754798611111</x:v>
      </x:c>
      <x:c r="DF31" s="22" t="n">
        <x:v>1.4210854715202004e-14</x:v>
      </x:c>
      <x:c r="DG31" s="22" t="n">
        <x:v>0</x:v>
      </x:c>
      <x:c r="DH31" s="22" t="n">
        <x:v>0</x:v>
      </x:c>
      <x:c r="DI31" s="22" t="n">
        <x:v>651.93355</x:v>
      </x:c>
      <x:c r="DJ31" s="22" t="n">
        <x:v>664.8700666666665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715.7481666666667</x:v>
      </x:c>
      <x:c r="DP31" s="22" t="n">
        <x:v>0</x:v>
      </x:c>
      <x:c r="DQ31" s="22" t="n">
        <x:v>0</x:v>
      </x:c>
      <x:c r="DR31" s="22" t="n">
        <x:v>0</x:v>
      </x:c>
      <x:c r="DS31" s="22" t="n">
        <x:v>401.8908250000004</x:v>
      </x:c>
      <x:c r="DT31" s="22" t="n">
        <x:v>705.315</x:v>
      </x:c>
      <x:c r="DU31" s="22" t="n">
        <x:v>0</x:v>
      </x:c>
      <x:c r="DV31" s="22" t="n">
        <x:v>699.3484833333333</x:v>
      </x:c>
      <x:c r="DW31" s="22" t="n">
        <x:v>686.6265797177575</x:v>
      </x:c>
      <x:c r="DX31" s="22" t="n">
        <x:v>746.0868833333334</x:v>
      </x:c>
      <x:c r="DY31" s="22" t="n">
        <x:v>725.2992833333334</x:v>
      </x:c>
      <x:c r="DZ31" s="22" t="n">
        <x:v>716.3183333333332</x:v>
      </x:c>
      <x:c r="EA31" s="22" t="n">
        <x:v>710.9739166666668</x:v>
      </x:c>
      <x:c r="EB31" s="22" t="n">
        <x:v>684.3032037916685</x:v>
      </x:c>
      <x:c r="EC31" s="22" t="n">
        <x:v>1361.9650000000001</x:v>
      </x:c>
      <x:c r="ED31" s="22" t="n">
        <x:v>1334.1587166666666</x:v>
      </x:c>
      <x:c r="EE31" s="22" t="n">
        <x:v>1377.6488833333333</x:v>
      </x:c>
      <x:c r="EF31" s="22" t="n">
        <x:v>1392.9850000000001</x:v>
      </x:c>
      <x:c r="EG31" s="22" t="n">
        <x:v>1331.4116833333335</x:v>
      </x:c>
      <x:c r="EH31" s="22" t="n">
        <x:v>522.1050333333333</x:v>
      </x:c>
      <x:c r="EI31" s="22" t="n">
        <x:v>556.4742540272639</x:v>
      </x:c>
      <x:c r="EJ31" s="22" t="n">
        <x:v>1360.2001666666665</x:v>
      </x:c>
      <x:c r="EK31" s="22" t="n">
        <x:v>1359.3408166666666</x:v>
      </x:c>
      <x:c r="EL31" s="22" t="n">
        <x:v>623.8749999999999</x:v>
      </x:c>
      <x:c r="EM31" s="22" t="n">
        <x:v>566.3455</x:v>
      </x:c>
      <x:c r="EN31" s="22" t="n">
        <x:v>585.8685333333334</x:v>
      </x:c>
      <x:c r="EO31" s="22" t="n">
        <x:v>1352.6383333333333</x:v>
      </x:c>
      <x:c r="EP31" s="23" t="n">
        <x:f>SUM(B31:EO31)</x:f>
        <x:v>82369.39062085639</x:v>
      </x:c>
      <x:c r="EQ31" s="23" t="n">
        <x:v>57904.81054213238</x:v>
      </x:c>
    </x:row>
    <x:row r="32" ht="14" customHeight="1">
      <x:c r="A32" s="21" t="n">
        <x:v>45719</x:v>
      </x:c>
      <x:c r="B32" s="22" t="n">
        <x:v>558.6827</x:v>
      </x:c>
      <x:c r="C32" s="22" t="n">
        <x:v>532.9911333333333</x:v>
      </x:c>
      <x:c r="D32" s="22" t="n">
        <x:v>596.6033333333334</x:v>
      </x:c>
      <x:c r="E32" s="22" t="n">
        <x:v>630.6265833333333</x:v>
      </x:c>
      <x:c r="F32" s="22" t="n">
        <x:v>614.9505499999999</x:v>
      </x:c>
      <x:c r="G32" s="22" t="n">
        <x:v>586.9266666666667</x:v>
      </x:c>
      <x:c r="H32" s="22" t="n">
        <x:v>613.4779666666666</x:v>
      </x:c>
      <x:c r="I32" s="22" t="n">
        <x:v>1159.0460977366215</x:v>
      </x:c>
      <x:c r="J32" s="22" t="n">
        <x:v>632.7416666666666</x:v>
      </x:c>
      <x:c r="K32" s="22" t="n">
        <x:v>583.9837</x:v>
      </x:c>
      <x:c r="L32" s="22" t="n">
        <x:v>586.0781333333333</x:v>
      </x:c>
      <x:c r="M32" s="22" t="n">
        <x:v>634.5316666666668</x:v>
      </x:c>
      <x:c r="N32" s="22" t="n">
        <x:v>1386.9833666666668</x:v>
      </x:c>
      <x:c r="O32" s="22" t="n">
        <x:v>629.8295333333333</x:v>
      </x:c>
      <x:c r="P32" s="22" t="n">
        <x:v>592.9916666666667</x:v>
      </x:c>
      <x:c r="Q32" s="22" t="n">
        <x:v>592.7049</x:v>
      </x:c>
      <x:c r="R32" s="22" t="n">
        <x:v>571.6012333333334</x:v>
      </x:c>
      <x:c r="S32" s="22" t="n">
        <x:v>561.3033333333334</x:v>
      </x:c>
      <x:c r="T32" s="22" t="n">
        <x:v>646.5305666666668</x:v>
      </x:c>
      <x:c r="U32" s="22" t="n">
        <x:v>677.3988666666667</x:v>
      </x:c>
      <x:c r="V32" s="22" t="n">
        <x:v>616.0649999999999</x:v>
      </x:c>
      <x:c r="W32" s="22" t="n">
        <x:v>1410.7912666666666</x:v>
      </x:c>
      <x:c r="X32" s="22" t="n">
        <x:v>1457.2071833333334</x:v>
      </x:c>
      <x:c r="Y32" s="22" t="n">
        <x:v>685.115</x:v>
      </x:c>
      <x:c r="Z32" s="22" t="n">
        <x:v>624.58905</x:v>
      </x:c>
      <x:c r="AA32" s="22" t="n">
        <x:v>667.28395</x:v>
      </x:c>
      <x:c r="AB32" s="22" t="n">
        <x:v>670.06</x:v>
      </x:c>
      <x:c r="AC32" s="22" t="n">
        <x:v>606.4069833333332</x:v>
      </x:c>
      <x:c r="AD32" s="22" t="n">
        <x:v>612.9545833333333</x:v>
      </x:c>
      <x:c r="AE32" s="22" t="n">
        <x:v>659.8683333333333</x:v>
      </x:c>
      <x:c r="AF32" s="22" t="n">
        <x:v>673.8355166666668</x:v>
      </x:c>
      <x:c r="AG32" s="22" t="n">
        <x:v>631.1471666666666</x:v>
      </x:c>
      <x:c r="AH32" s="22" t="n">
        <x:v>662.27</x:v>
      </x:c>
      <x:c r="AI32" s="22" t="n">
        <x:v>1427.0074</x:v>
      </x:c>
      <x:c r="AJ32" s="22" t="n">
        <x:v>694.9833500000001</x:v>
      </x:c>
      <x:c r="AK32" s="22" t="n">
        <x:v>42.14833333333331</x:v>
      </x:c>
      <x:c r="AL32" s="22" t="n">
        <x:v>53.46060555555539</x:v>
      </x:c>
      <x:c r="AM32" s="22" t="n">
        <x:v>692.4135348472225</x:v>
      </x:c>
      <x:c r="AN32" s="22" t="n">
        <x:v>0</x:v>
      </x:c>
      <x:c r="AO32" s="22" t="n">
        <x:v>710.6087587499992</x:v>
      </x:c>
      <x:c r="AP32" s="22" t="n">
        <x:v>721.5264875000001</x:v>
      </x:c>
      <x:c r="AQ32" s="22" t="n">
        <x:v>665.1343625000001</x:v>
      </x:c>
      <x:c r="AR32" s="22" t="n">
        <x:v>616.1931500000001</x:v>
      </x:c>
      <x:c r="AS32" s="22" t="n">
        <x:v>525.8946333333332</x:v>
      </x:c>
      <x:c r="AT32" s="22" t="n">
        <x:v>470.50370000000055</x:v>
      </x:c>
      <x:c r="AU32" s="22" t="n">
        <x:v>1270.2069291666667</x:v>
      </x:c>
      <x:c r="AV32" s="22" t="n">
        <x:v>509.2404041666668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185.14093472222214</x:v>
      </x:c>
      <x:c r="BJ32" s="22" t="n">
        <x:v>137.81962083333372</x:v>
      </x:c>
      <x:c r="BK32" s="22" t="n">
        <x:v>79.4255625000003</x:v>
      </x:c>
      <x:c r="BL32" s="22" t="n">
        <x:v>63.46745416666636</x:v>
      </x:c>
      <x:c r="BM32" s="22" t="n">
        <x:v>72.71551249999993</x:v>
      </x:c>
      <x:c r="BN32" s="22" t="n">
        <x:v>66.94764166666583</x:v>
      </x:c>
      <x:c r="BO32" s="22" t="n">
        <x:v>66.76848577777842</x:v>
      </x:c>
      <x:c r="BP32" s="22" t="n">
        <x:v>100.69832916666566</x:v>
      </x:c>
      <x:c r="BQ32" s="22" t="n">
        <x:v>848.9467749999997</x:v>
      </x:c>
      <x:c r="BR32" s="22" t="n">
        <x:v>688.4319932306506</x:v>
      </x:c>
      <x:c r="BS32" s="22" t="n">
        <x:v>804.9636694444439</x:v>
      </x:c>
      <x:c r="BT32" s="22" t="n">
        <x:v>777.8540416666674</x:v>
      </x:c>
      <x:c r="BU32" s="22" t="n">
        <x:v>746.6649666666666</x:v>
      </x:c>
      <x:c r="BV32" s="22" t="n">
        <x:v>737.617776388889</x:v>
      </x:c>
      <x:c r="BW32" s="22" t="n">
        <x:v>738.5375625000003</x:v>
      </x:c>
      <x:c r="BX32" s="22" t="n">
        <x:v>751.1322152777776</x:v>
      </x:c>
      <x:c r="BY32" s="22" t="n">
        <x:v>743.7776180555558</x:v>
      </x:c>
      <x:c r="BZ32" s="22" t="n">
        <x:v>763.187254166667</x:v>
      </x:c>
      <x:c r="CA32" s="22" t="n">
        <x:v>82.51942706284255</x:v>
      </x:c>
      <x:c r="CB32" s="22" t="n">
        <x:v>0</x:v>
      </x:c>
      <x:c r="CC32" s="22" t="n">
        <x:v>25.527874999999995</x:v>
      </x:c>
      <x:c r="CD32" s="22" t="n">
        <x:v>24.76460833333317</x:v>
      </x:c>
      <x:c r="CE32" s="22" t="n">
        <x:v>31.321191666666437</x:v>
      </x:c>
      <x:c r="CF32" s="22" t="n">
        <x:v>80.08834166666668</x:v>
      </x:c>
      <x:c r="CG32" s="22" t="n">
        <x:v>193.1038763888887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314.22571709721916</x:v>
      </x:c>
      <x:c r="CM32" s="22" t="n">
        <x:v>1208.9341069444445</x:v>
      </x:c>
      <x:c r="CN32" s="22" t="n">
        <x:v>1221.2285125000003</x:v>
      </x:c>
      <x:c r="CO32" s="22" t="n">
        <x:v>1250.5383375000001</x:v>
      </x:c>
      <x:c r="CP32" s="22" t="n">
        <x:v>1294.3268805555556</x:v>
      </x:c>
      <x:c r="CQ32" s="22" t="n">
        <x:v>575.28715</x:v>
      </x:c>
      <x:c r="CR32" s="22" t="n">
        <x:v>591.9822499999998</x:v>
      </x:c>
      <x:c r="CS32" s="22" t="n">
        <x:v>591.4571833333332</x:v>
      </x:c>
      <x:c r="CT32" s="22" t="n">
        <x:v>642.0371888888884</x:v>
      </x:c>
      <x:c r="CU32" s="22" t="n">
        <x:v>709.4798666666668</x:v>
      </x:c>
      <x:c r="CV32" s="22" t="n">
        <x:v>767.8353944444445</x:v>
      </x:c>
      <x:c r="CW32" s="22" t="n">
        <x:v>827.9590388888888</x:v>
      </x:c>
      <x:c r="CX32" s="22" t="n">
        <x:v>893.8474999999996</x:v>
      </x:c>
      <x:c r="CY32" s="22" t="n">
        <x:v>932.4940944444445</x:v>
      </x:c>
      <x:c r="CZ32" s="22" t="n">
        <x:v>919.6845874999998</x:v>
      </x:c>
      <x:c r="DA32" s="22" t="n">
        <x:v>941.1827958333332</x:v>
      </x:c>
      <x:c r="DB32" s="22" t="n">
        <x:v>974.7115694444452</x:v>
      </x:c>
      <x:c r="DC32" s="22" t="n">
        <x:v>1048.0998166666645</x:v>
      </x:c>
      <x:c r="DD32" s="22" t="n">
        <x:v>881.3744083333331</x:v>
      </x:c>
      <x:c r="DE32" s="22" t="n">
        <x:v>652.6784440555551</x:v>
      </x:c>
      <x:c r="DF32" s="22" t="n">
        <x:v>6.655884554164633e-14</x:v>
      </x:c>
      <x:c r="DG32" s="22" t="n">
        <x:v>0</x:v>
      </x:c>
      <x:c r="DH32" s="22" t="n">
        <x:v>1.5558997019540982e-13</x:v>
      </x:c>
      <x:c r="DI32" s="22" t="n">
        <x:v>670.84495</x:v>
      </x:c>
      <x:c r="DJ32" s="22" t="n">
        <x:v>689.2277833333334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687.9777694444427</x:v>
      </x:c>
      <x:c r="DP32" s="22" t="n">
        <x:v>0</x:v>
      </x:c>
      <x:c r="DQ32" s="22" t="n">
        <x:v>0</x:v>
      </x:c>
      <x:c r="DR32" s="22" t="n">
        <x:v>3.94926984650132e-13</x:v>
      </x:c>
      <x:c r="DS32" s="22" t="n">
        <x:v>268.91172816666864</x:v>
      </x:c>
      <x:c r="DT32" s="22" t="n">
        <x:v>739.9716666666668</x:v>
      </x:c>
      <x:c r="DU32" s="22" t="n">
        <x:v>5.93118891006878e-14</x:v>
      </x:c>
      <x:c r="DV32" s="22" t="n">
        <x:v>739.77365</x:v>
      </x:c>
      <x:c r="DW32" s="22" t="n">
        <x:v>753.9066666666674</x:v>
      </x:c>
      <x:c r="DX32" s="22" t="n">
        <x:v>718.5171877658516</x:v>
      </x:c>
      <x:c r="DY32" s="22" t="n">
        <x:v>713.0934833333333</x:v>
      </x:c>
      <x:c r="DZ32" s="22" t="n">
        <x:v>776.011666666667</x:v>
      </x:c>
      <x:c r="EA32" s="22" t="n">
        <x:v>797.9430295763271</x:v>
      </x:c>
      <x:c r="EB32" s="22" t="n">
        <x:v>698.6514166666667</x:v>
      </x:c>
      <x:c r="EC32" s="22" t="n">
        <x:v>1351.1966666666667</x:v>
      </x:c>
      <x:c r="ED32" s="22" t="n">
        <x:v>1346.2767166666667</x:v>
      </x:c>
      <x:c r="EE32" s="22" t="n">
        <x:v>1374.2813333333334</x:v>
      </x:c>
      <x:c r="EF32" s="22" t="n">
        <x:v>1362.87</x:v>
      </x:c>
      <x:c r="EG32" s="22" t="n">
        <x:v>1370.4555666666668</x:v>
      </x:c>
      <x:c r="EH32" s="22" t="n">
        <x:v>571.3225833333333</x:v>
      </x:c>
      <x:c r="EI32" s="22" t="n">
        <x:v>569.37</x:v>
      </x:c>
      <x:c r="EJ32" s="22" t="n">
        <x:v>1359.0975833333332</x:v>
      </x:c>
      <x:c r="EK32" s="22" t="n">
        <x:v>1370.136216666667</x:v>
      </x:c>
      <x:c r="EL32" s="22" t="n">
        <x:v>554.5983333333334</x:v>
      </x:c>
      <x:c r="EM32" s="22" t="n">
        <x:v>563.6247000000001</x:v>
      </x:c>
      <x:c r="EN32" s="22" t="n">
        <x:v>577.7871</x:v>
      </x:c>
      <x:c r="EO32" s="22" t="n">
        <x:v>1345.725</x:v>
      </x:c>
      <x:c r="EP32" s="23" t="n">
        <x:f>SUM(B32:EO32)</x:f>
        <x:v>79789.25972212228</x:v>
      </x:c>
      <x:c r="EQ32" s="23" t="n">
        <x:v>54373.46701952972</x:v>
      </x:c>
    </x:row>
    <x:row r="33" ht="14" customHeight="1">
      <x:c r="A33" s="21" t="n">
        <x:v>45720</x:v>
      </x:c>
      <x:c r="B33" s="22" t="n">
        <x:v>1393.7145166666667</x:v>
      </x:c>
      <x:c r="C33" s="22" t="n">
        <x:v>597.4044833333332</x:v>
      </x:c>
      <x:c r="D33" s="22" t="n">
        <x:v>571.1816666666666</x:v>
      </x:c>
      <x:c r="E33" s="22" t="n">
        <x:v>586.1980166666667</x:v>
      </x:c>
      <x:c r="F33" s="22" t="n">
        <x:v>822.2566225645965</x:v>
      </x:c>
      <x:c r="G33" s="22" t="n">
        <x:v>1414.3583333333336</x:v>
      </x:c>
      <x:c r="H33" s="22" t="n">
        <x:v>1439.5102500000003</x:v>
      </x:c>
      <x:c r="I33" s="22" t="n">
        <x:v>615.5129166666667</x:v>
      </x:c>
      <x:c r="J33" s="22" t="n">
        <x:v>601.6400000000001</x:v>
      </x:c>
      <x:c r="K33" s="22" t="n">
        <x:v>601.8923500000001</x:v>
      </x:c>
      <x:c r="L33" s="22" t="n">
        <x:v>585.8777833333334</x:v>
      </x:c>
      <x:c r="M33" s="22" t="n">
        <x:v>609.6800000000001</x:v>
      </x:c>
      <x:c r="N33" s="22" t="n">
        <x:v>640.0566833333334</x:v>
      </x:c>
      <x:c r="O33" s="22" t="n">
        <x:v>671.0376166666667</x:v>
      </x:c>
      <x:c r="P33" s="22" t="n">
        <x:v>618.58</x:v>
      </x:c>
      <x:c r="Q33" s="22" t="n">
        <x:v>594.7677</x:v>
      </x:c>
      <x:c r="R33" s="22" t="n">
        <x:v>603.1065500000001</x:v>
      </x:c>
      <x:c r="S33" s="22" t="n">
        <x:v>644.185</x:v>
      </x:c>
      <x:c r="T33" s="22" t="n">
        <x:v>657.81625</x:v>
      </x:c>
      <x:c r="U33" s="22" t="n">
        <x:v>655.4321499999999</x:v>
      </x:c>
      <x:c r="V33" s="22" t="n">
        <x:v>661.1866666666666</x:v>
      </x:c>
      <x:c r="W33" s="22" t="n">
        <x:v>629.8192333333333</x:v>
      </x:c>
      <x:c r="X33" s="22" t="n">
        <x:v>610.5190833333334</x:v>
      </x:c>
      <x:c r="Y33" s="22" t="n">
        <x:v>621.5566666666667</x:v>
      </x:c>
      <x:c r="Z33" s="22" t="n">
        <x:v>647.4108333333334</x:v>
      </x:c>
      <x:c r="AA33" s="22" t="n">
        <x:v>653.0537999999999</x:v>
      </x:c>
      <x:c r="AB33" s="22" t="n">
        <x:v>1385.9866666666667</x:v>
      </x:c>
      <x:c r="AC33" s="22" t="n">
        <x:v>656.81675</x:v>
      </x:c>
      <x:c r="AD33" s="22" t="n">
        <x:v>632.9134</x:v>
      </x:c>
      <x:c r="AE33" s="22" t="n">
        <x:v>654.7833333333333</x:v>
      </x:c>
      <x:c r="AF33" s="22" t="n">
        <x:v>675.3355666666666</x:v>
      </x:c>
      <x:c r="AG33" s="22" t="n">
        <x:v>665.2942499999999</x:v>
      </x:c>
      <x:c r="AH33" s="22" t="n">
        <x:v>675.455</x:v>
      </x:c>
      <x:c r="AI33" s="22" t="n">
        <x:v>648.0106000000001</x:v>
      </x:c>
      <x:c r="AJ33" s="22" t="n">
        <x:v>736.36215</x:v>
      </x:c>
      <x:c r="AK33" s="22" t="n">
        <x:v>47.828333333333376</x:v>
      </x:c>
      <x:c r="AL33" s="22" t="n">
        <x:v>21.20706805555551</x:v>
      </x:c>
      <x:c r="AM33" s="22" t="n">
        <x:v>588.3065880416652</x:v>
      </x:c>
      <x:c r="AN33" s="22" t="n">
        <x:v>40.54222916666669</x:v>
      </x:c>
      <x:c r="AO33" s="22" t="n">
        <x:v>745.3166375000001</x:v>
      </x:c>
      <x:c r="AP33" s="22" t="n">
        <x:v>713.1444271111122</x:v>
      </x:c>
      <x:c r="AQ33" s="22" t="n">
        <x:v>675.0505874999997</x:v>
      </x:c>
      <x:c r="AR33" s="22" t="n">
        <x:v>679.3164972222221</x:v>
      </x:c>
      <x:c r="AS33" s="22" t="n">
        <x:v>671.6608416666667</x:v>
      </x:c>
      <x:c r="AT33" s="22" t="n">
        <x:v>619.8073347222222</x:v>
      </x:c>
      <x:c r="AU33" s="22" t="n">
        <x:v>534.6305499999999</x:v>
      </x:c>
      <x:c r="AV33" s="22" t="n">
        <x:v>555.4889625000001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4.978630487955748e-13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1.6825945133089518e-13</x:v>
      </x:c>
      <x:c r="BM33" s="22" t="n">
        <x:v>2.062057647052321e-13</x:v>
      </x:c>
      <x:c r="BN33" s="22" t="n">
        <x:v>0</x:v>
      </x:c>
      <x:c r="BO33" s="22" t="n">
        <x:v>32.633986111111504</x:v>
      </x:c>
      <x:c r="BP33" s="22" t="n">
        <x:v>0</x:v>
      </x:c>
      <x:c r="BQ33" s="22" t="n">
        <x:v>290.7021817141871</x:v>
      </x:c>
      <x:c r="BR33" s="22" t="n">
        <x:v>655.715425</x:v>
      </x:c>
      <x:c r="BS33" s="22" t="n">
        <x:v>619.7818291666667</x:v>
      </x:c>
      <x:c r="BT33" s="22" t="n">
        <x:v>598.0966208333335</x:v>
      </x:c>
      <x:c r="BU33" s="22" t="n">
        <x:v>543.4940125</x:v>
      </x:c>
      <x:c r="BV33" s="22" t="n">
        <x:v>588.8344874999998</x:v>
      </x:c>
      <x:c r="BW33" s="22" t="n">
        <x:v>653.6698357139257</x:v>
      </x:c>
      <x:c r="BX33" s="22" t="n">
        <x:v>398.33091049457835</x:v>
      </x:c>
      <x:c r="BY33" s="22" t="n">
        <x:v>523.9862458333333</x:v>
      </x:c>
      <x:c r="BZ33" s="22" t="n">
        <x:v>597.1258791666667</x:v>
      </x:c>
      <x:c r="CA33" s="22" t="n">
        <x:v>8.980866087797871e-13</x:v>
      </x:c>
      <x:c r="CB33" s="22" t="n">
        <x:v>1.670531886384047e-12</x:v>
      </x:c>
      <x:c r="CC33" s="22" t="n">
        <x:v>2.3868182678357616e-12</x:v>
      </x:c>
      <x:c r="CD33" s="22" t="n">
        <x:v>9.164600687784706e-13</x:v>
      </x:c>
      <x:c r="CE33" s="22" t="n">
        <x:v>0</x:v>
      </x:c>
      <x:c r="CF33" s="22" t="n">
        <x:v>1.7818770732666913e-13</x:v>
      </x:c>
      <x:c r="CG33" s="22" t="n">
        <x:v>3.370361775084222e-13</x:v>
      </x:c>
      <x:c r="CH33" s="22" t="n">
        <x:v>0</x:v>
      </x:c>
      <x:c r="CI33" s="22" t="n">
        <x:v>1.8127431748056063e-13</x:v>
      </x:c>
      <x:c r="CJ33" s="22" t="n">
        <x:v>0</x:v>
      </x:c>
      <x:c r="CK33" s="22" t="n">
        <x:v>3.8494478415516237e-13</x:v>
      </x:c>
      <x:c r="CL33" s="22" t="n">
        <x:v>0</x:v>
      </x:c>
      <x:c r="CM33" s="22" t="n">
        <x:v>508.85937643915537</x:v>
      </x:c>
      <x:c r="CN33" s="22" t="n">
        <x:v>761.7116667535779</x:v>
      </x:c>
      <x:c r="CO33" s="22" t="n">
        <x:v>351.77385735714097</x:v>
      </x:c>
      <x:c r="CP33" s="22" t="n">
        <x:v>400.6328569444445</x:v>
      </x:c>
      <x:c r="CQ33" s="22" t="n">
        <x:v>492.57859305555525</x:v>
      </x:c>
      <x:c r="CR33" s="22" t="n">
        <x:v>541.8445374999993</x:v>
      </x:c>
      <x:c r="CS33" s="22" t="n">
        <x:v>642.3483875</x:v>
      </x:c>
      <x:c r="CT33" s="22" t="n">
        <x:v>668.7345624999995</x:v>
      </x:c>
      <x:c r="CU33" s="22" t="n">
        <x:v>708.3928916666647</x:v>
      </x:c>
      <x:c r="CV33" s="22" t="n">
        <x:v>773.7256458333339</x:v>
      </x:c>
      <x:c r="CW33" s="22" t="n">
        <x:v>768.465426388887</x:v>
      </x:c>
      <x:c r="CX33" s="22" t="n">
        <x:v>794.6472416666687</x:v>
      </x:c>
      <x:c r="CY33" s="22" t="n">
        <x:v>838.3830305555557</x:v>
      </x:c>
      <x:c r="CZ33" s="22" t="n">
        <x:v>875.8143069444444</x:v>
      </x:c>
      <x:c r="DA33" s="22" t="n">
        <x:v>915.3186333333321</x:v>
      </x:c>
      <x:c r="DB33" s="22" t="n">
        <x:v>977.0017392489723</x:v>
      </x:c>
      <x:c r="DC33" s="22" t="n">
        <x:v>1058.028099388888</x:v>
      </x:c>
      <x:c r="DD33" s="22" t="n">
        <x:v>907.4533666666667</x:v>
      </x:c>
      <x:c r="DE33" s="22" t="n">
        <x:v>710.432556595337</x:v>
      </x:c>
      <x:c r="DF33" s="22" t="n">
        <x:v>674.8948666666662</x:v>
      </x:c>
      <x:c r="DG33" s="22" t="n">
        <x:v>2.0524804976213267e-12</x:v>
      </x:c>
      <x:c r="DH33" s="22" t="n">
        <x:v>0</x:v>
      </x:c>
      <x:c r="DI33" s="22" t="n">
        <x:v>644.489100000005</x:v>
      </x:c>
      <x:c r="DJ33" s="22" t="n">
        <x:v>680.7875333333342</x:v>
      </x:c>
      <x:c r="DK33" s="22" t="n">
        <x:v>0</x:v>
      </x:c>
      <x:c r="DL33" s="22" t="n">
        <x:v>0</x:v>
      </x:c>
      <x:c r="DM33" s="22" t="n">
        <x:v>1.7626040992349934e-12</x:v>
      </x:c>
      <x:c r="DN33" s="22" t="n">
        <x:v>33.06367680865182</x:v>
      </x:c>
      <x:c r="DO33" s="22" t="n">
        <x:v>699.0560666666677</x:v>
      </x:c>
      <x:c r="DP33" s="22" t="n">
        <x:v>692.607316666667</x:v>
      </x:c>
      <x:c r="DQ33" s="22" t="n">
        <x:v>376.91181484910874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748.2671166666667</x:v>
      </x:c>
      <x:c r="DW33" s="22" t="n">
        <x:v>751.3183333333332</x:v>
      </x:c>
      <x:c r="DX33" s="22" t="n">
        <x:v>765.1006166666667</x:v>
      </x:c>
      <x:c r="DY33" s="22" t="n">
        <x:v>754.0990644032947</x:v>
      </x:c>
      <x:c r="DZ33" s="22" t="n">
        <x:v>725.0623784999999</x:v>
      </x:c>
      <x:c r="EA33" s="22" t="n">
        <x:v>712.9120666666668</x:v>
      </x:c>
      <x:c r="EB33" s="22" t="n">
        <x:v>644.4535833333333</x:v>
      </x:c>
      <x:c r="EC33" s="22" t="n">
        <x:v>1374.0883283831884</x:v>
      </x:c>
      <x:c r="ED33" s="22" t="n">
        <x:v>1411.91745</x:v>
      </x:c>
      <x:c r="EE33" s="22" t="n">
        <x:v>612.3597666666666</x:v>
      </x:c>
      <x:c r="EF33" s="22" t="n">
        <x:v>1352.0633333333335</x:v>
      </x:c>
      <x:c r="EG33" s="22" t="n">
        <x:v>557.6221499999999</x:v>
      </x:c>
      <x:c r="EH33" s="22" t="n">
        <x:v>561.3690333333333</x:v>
      </x:c>
      <x:c r="EI33" s="22" t="n">
        <x:v>1326.7266666666667</x:v>
      </x:c>
      <x:c r="EJ33" s="22" t="n">
        <x:v>574.0504</x:v>
      </x:c>
      <x:c r="EK33" s="22" t="n">
        <x:v>583.9665833333333</x:v>
      </x:c>
      <x:c r="EL33" s="22" t="n">
        <x:v>1401.4616666666666</x:v>
      </x:c>
      <x:c r="EM33" s="22" t="n">
        <x:v>576.9371000000001</x:v>
      </x:c>
      <x:c r="EN33" s="22" t="n">
        <x:v>575.2577666666667</x:v>
      </x:c>
      <x:c r="EO33" s="22" t="n">
        <x:v>1321.7266666666665</x:v>
      </x:c>
      <x:c r="EP33" s="23" t="n">
        <x:f>SUM(B33:EO33)</x:f>
        <x:v>71702.10158270074</x:v>
      </x:c>
      <x:c r="EQ33" s="23" t="n">
        <x:v>49019.73668310782</x:v>
      </x:c>
    </x:row>
    <x:row r="34" ht="14" customHeight="1">
      <x:c r="A34" s="21" t="n">
        <x:v>45721</x:v>
      </x:c>
      <x:c r="B34" s="22" t="n">
        <x:v>1363.83665</x:v>
      </x:c>
      <x:c r="C34" s="22" t="n">
        <x:v>593.9333666666666</x:v>
      </x:c>
      <x:c r="D34" s="22" t="n">
        <x:v>591.6333333333332</x:v>
      </x:c>
      <x:c r="E34" s="22" t="n">
        <x:v>575.5976333333333</x:v>
      </x:c>
      <x:c r="F34" s="22" t="n">
        <x:v>903.448745279365</x:v>
      </x:c>
      <x:c r="G34" s="22" t="n">
        <x:v>1405.0716666666667</x:v>
      </x:c>
      <x:c r="H34" s="22" t="n">
        <x:v>1422.6701500000001</x:v>
      </x:c>
      <x:c r="I34" s="22" t="n">
        <x:v>1351.8549635802476</x:v>
      </x:c>
      <x:c r="J34" s="22" t="n">
        <x:v>647.4066666666668</x:v>
      </x:c>
      <x:c r="K34" s="22" t="n">
        <x:v>651.4592166666666</x:v>
      </x:c>
      <x:c r="L34" s="22" t="n">
        <x:v>612.6315</x:v>
      </x:c>
      <x:c r="M34" s="22" t="n">
        <x:v>607.685</x:v>
      </x:c>
      <x:c r="N34" s="22" t="n">
        <x:v>615.9018000000001</x:v>
      </x:c>
      <x:c r="O34" s="22" t="n">
        <x:v>657.4810166666666</x:v>
      </x:c>
      <x:c r="P34" s="22" t="n">
        <x:v>633.1933333333333</x:v>
      </x:c>
      <x:c r="Q34" s="22" t="n">
        <x:v>608.5651333333334</x:v>
      </x:c>
      <x:c r="R34" s="22" t="n">
        <x:v>595.0701166666666</x:v>
      </x:c>
      <x:c r="S34" s="22" t="n">
        <x:v>624.7349999999999</x:v>
      </x:c>
      <x:c r="T34" s="22" t="n">
        <x:v>661.6821333333334</x:v>
      </x:c>
      <x:c r="U34" s="22" t="n">
        <x:v>677.0923166666665</x:v>
      </x:c>
      <x:c r="V34" s="22" t="n">
        <x:v>645.8166666666666</x:v>
      </x:c>
      <x:c r="W34" s="22" t="n">
        <x:v>607.1408</x:v>
      </x:c>
      <x:c r="X34" s="22" t="n">
        <x:v>593.4383333333333</x:v>
      </x:c>
      <x:c r="Y34" s="22" t="n">
        <x:v>636.8183333333334</x:v>
      </x:c>
      <x:c r="Z34" s="22" t="n">
        <x:v>666.6422</x:v>
      </x:c>
      <x:c r="AA34" s="22" t="n">
        <x:v>680.83545</x:v>
      </x:c>
      <x:c r="AB34" s="22" t="n">
        <x:v>1429.915</x:v>
      </x:c>
      <x:c r="AC34" s="22" t="n">
        <x:v>685.66905</x:v>
      </x:c>
      <x:c r="AD34" s="22" t="n">
        <x:v>640.6159</x:v>
      </x:c>
      <x:c r="AE34" s="22" t="n">
        <x:v>655.3233333333333</x:v>
      </x:c>
      <x:c r="AF34" s="22" t="n">
        <x:v>680.4039</x:v>
      </x:c>
      <x:c r="AG34" s="22" t="n">
        <x:v>704.7658166666668</x:v>
      </x:c>
      <x:c r="AH34" s="22" t="n">
        <x:v>703.835</x:v>
      </x:c>
      <x:c r="AI34" s="22" t="n">
        <x:v>1428.83915</x:v>
      </x:c>
      <x:c r="AJ34" s="22" t="n">
        <x:v>685.7457</x:v>
      </x:c>
      <x:c r="AK34" s="22" t="n">
        <x:v>9.779999999999973</x:v>
      </x:c>
      <x:c r="AL34" s="22" t="n">
        <x:v>36.36507222222201</x:v>
      </x:c>
      <x:c r="AM34" s="22" t="n">
        <x:v>11.097116666666693</x:v>
      </x:c>
      <x:c r="AN34" s="22" t="n">
        <x:v>16.819416666666598</x:v>
      </x:c>
      <x:c r="AO34" s="22" t="n">
        <x:v>767.4214819444435</x:v>
      </x:c>
      <x:c r="AP34" s="22" t="n">
        <x:v>681.3513291666673</x:v>
      </x:c>
      <x:c r="AQ34" s="22" t="n">
        <x:v>653.0467597222223</x:v>
      </x:c>
      <x:c r="AR34" s="22" t="n">
        <x:v>610.0663375</x:v>
      </x:c>
      <x:c r="AS34" s="22" t="n">
        <x:v>592.8188291666629</x:v>
      </x:c>
      <x:c r="AT34" s="22" t="n">
        <x:v>576.7168874999999</x:v>
      </x:c>
      <x:c r="AU34" s="22" t="n">
        <x:v>563.2282370739581</x:v>
      </x:c>
      <x:c r="AV34" s="22" t="n">
        <x:v>508.20899922543185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0</x:v>
      </x:c>
      <x:c r="BP34" s="22" t="n">
        <x:v>0</x:v>
      </x:c>
      <x:c r="BQ34" s="22" t="n">
        <x:v>572.5621208333331</x:v>
      </x:c>
      <x:c r="BR34" s="22" t="n">
        <x:v>575.1593694444441</x:v>
      </x:c>
      <x:c r="BS34" s="22" t="n">
        <x:v>636.4705305555557</x:v>
      </x:c>
      <x:c r="BT34" s="22" t="n">
        <x:v>633.0331583333359</x:v>
      </x:c>
      <x:c r="BU34" s="22" t="n">
        <x:v>521.740202777778</x:v>
      </x:c>
      <x:c r="BV34" s="22" t="n">
        <x:v>599.6614194444446</x:v>
      </x:c>
      <x:c r="BW34" s="22" t="n">
        <x:v>241.8549908265802</x:v>
      </x:c>
      <x:c r="BX34" s="22" t="n">
        <x:v>0</x:v>
      </x:c>
      <x:c r="BY34" s="22" t="n">
        <x:v>622.010052777778</x:v>
      </x:c>
      <x:c r="BZ34" s="22" t="n">
        <x:v>625.6826916666669</x:v>
      </x:c>
      <x:c r="CA34" s="22" t="n">
        <x:v>0</x:v>
      </x:c>
      <x:c r="CB34" s="22" t="n">
        <x:v>0</x:v>
      </x:c>
      <x:c r="CC34" s="22" t="n">
        <x:v>0</x:v>
      </x:c>
      <x:c r="CD34" s="22" t="n">
        <x:v>0</x:v>
      </x:c>
      <x:c r="CE34" s="22" t="n">
        <x:v>0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1013.4404291123202</x:v>
      </x:c>
      <x:c r="CN34" s="22" t="n">
        <x:v>1038.8387138888916</x:v>
      </x:c>
      <x:c r="CO34" s="22" t="n">
        <x:v>218.806867527142</x:v>
      </x:c>
      <x:c r="CP34" s="22" t="n">
        <x:v>272.9983194444442</x:v>
      </x:c>
      <x:c r="CQ34" s="22" t="n">
        <x:v>347.0913305555574</x:v>
      </x:c>
      <x:c r="CR34" s="22" t="n">
        <x:v>431.81812499999717</x:v>
      </x:c>
      <x:c r="CS34" s="22" t="n">
        <x:v>500.57650277778004</x:v>
      </x:c>
      <x:c r="CT34" s="22" t="n">
        <x:v>533.7667305555555</x:v>
      </x:c>
      <x:c r="CU34" s="22" t="n">
        <x:v>588.6929416666667</x:v>
      </x:c>
      <x:c r="CV34" s="22" t="n">
        <x:v>648.9940194444442</x:v>
      </x:c>
      <x:c r="CW34" s="22" t="n">
        <x:v>658.8656305555555</x:v>
      </x:c>
      <x:c r="CX34" s="22" t="n">
        <x:v>726.3507416666667</x:v>
      </x:c>
      <x:c r="CY34" s="22" t="n">
        <x:v>806.7171384444454</x:v>
      </x:c>
      <x:c r="CZ34" s="22" t="n">
        <x:v>855.8789430555556</x:v>
      </x:c>
      <x:c r="DA34" s="22" t="n">
        <x:v>888.4155083333334</x:v>
      </x:c>
      <x:c r="DB34" s="22" t="n">
        <x:v>937.5248364711944</x:v>
      </x:c>
      <x:c r="DC34" s="22" t="n">
        <x:v>1040.6882416666667</x:v>
      </x:c>
      <x:c r="DD34" s="22" t="n">
        <x:v>902.4872083333332</x:v>
      </x:c>
      <x:c r="DE34" s="22" t="n">
        <x:v>683.067422222222</x:v>
      </x:c>
      <x:c r="DF34" s="22" t="n">
        <x:v>656.5132166666667</x:v>
      </x:c>
      <x:c r="DG34" s="22" t="n">
        <x:v>5.727677320816362e-13</x:v>
      </x:c>
      <x:c r="DH34" s="22" t="n">
        <x:v>0</x:v>
      </x:c>
      <x:c r="DI34" s="22" t="n">
        <x:v>642.7590166666657</x:v>
      </x:c>
      <x:c r="DJ34" s="22" t="n">
        <x:v>637.2822833333329</x:v>
      </x:c>
      <x:c r="DK34" s="22" t="n">
        <x:v>5.760114509120076e-13</x:v>
      </x:c>
      <x:c r="DL34" s="22" t="n">
        <x:v>0</x:v>
      </x:c>
      <x:c r="DM34" s="22" t="n">
        <x:v>0</x:v>
      </x:c>
      <x:c r="DN34" s="22" t="n">
        <x:v>9.507141797663663e-14</x:v>
      </x:c>
      <x:c r="DO34" s="22" t="n">
        <x:v>1.4874208885576079e-13</x:v>
      </x:c>
      <x:c r="DP34" s="22" t="n">
        <x:v>709.2043833333331</x:v>
      </x:c>
      <x:c r="DQ34" s="22" t="n">
        <x:v>529.7103493333339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731.4311166666666</x:v>
      </x:c>
      <x:c r="DW34" s="22" t="n">
        <x:v>759.8299999999998</x:v>
      </x:c>
      <x:c r="DX34" s="22" t="n">
        <x:v>729.5958166666668</x:v>
      </x:c>
      <x:c r="DY34" s="22" t="n">
        <x:v>723.8011306584373</x:v>
      </x:c>
      <x:c r="DZ34" s="22" t="n">
        <x:v>751.5999999999999</x:v>
      </x:c>
      <x:c r="EA34" s="22" t="n">
        <x:v>681.0337918503136</x:v>
      </x:c>
      <x:c r="EB34" s="22" t="n">
        <x:v>690.3133201425984</x:v>
      </x:c>
      <x:c r="EC34" s="22" t="n">
        <x:v>1367.5716666666667</x:v>
      </x:c>
      <x:c r="ED34" s="22" t="n">
        <x:v>1342.8257833333332</x:v>
      </x:c>
      <x:c r="EE34" s="22" t="n">
        <x:v>580.9564333333333</x:v>
      </x:c>
      <x:c r="EF34" s="22" t="n">
        <x:v>1410.3833333333334</x:v>
      </x:c>
      <x:c r="EG34" s="22" t="n">
        <x:v>567.2202499999999</x:v>
      </x:c>
      <x:c r="EH34" s="22" t="n">
        <x:v>1334.4825166666667</x:v>
      </x:c>
      <x:c r="EI34" s="22" t="n">
        <x:v>1346.2366666666667</x:v>
      </x:c>
      <x:c r="EJ34" s="22" t="n">
        <x:v>576.2721333333333</x:v>
      </x:c>
      <x:c r="EK34" s="22" t="n">
        <x:v>559.2684999999999</x:v>
      </x:c>
      <x:c r="EL34" s="22" t="n">
        <x:v>1375.3816666666667</x:v>
      </x:c>
      <x:c r="EM34" s="22" t="n">
        <x:v>1393.59625</x:v>
      </x:c>
      <x:c r="EN34" s="22" t="n">
        <x:v>586.7704</x:v>
      </x:c>
      <x:c r="EO34" s="22" t="n">
        <x:v>1350.19</x:v>
      </x:c>
      <x:c r="EP34" s="23" t="n">
        <x:f>SUM(B34:EO34)</x:f>
        <x:v>72431.09905508092</x:v>
      </x:c>
      <x:c r="EQ34" s="23" t="n">
        <x:v>48030.930528121935</x:v>
      </x:c>
    </x:row>
    <x:row r="35" ht="14" customHeight="1">
      <x:c r="A35" s="21" t="n">
        <x:v>45722</x:v>
      </x:c>
      <x:c r="B35" s="22" t="n">
        <x:v>1359.8498833333333</x:v>
      </x:c>
      <x:c r="C35" s="22" t="n">
        <x:v>557.3103666666666</x:v>
      </x:c>
      <x:c r="D35" s="22" t="n">
        <x:v>567.125</x:v>
      </x:c>
      <x:c r="E35" s="22" t="n">
        <x:v>592.4447000000001</x:v>
      </x:c>
      <x:c r="F35" s="22" t="n">
        <x:v>630.9875999999999</x:v>
      </x:c>
      <x:c r="G35" s="22" t="n">
        <x:v>1420.5383333333334</x:v>
      </x:c>
      <x:c r="H35" s="22" t="n">
        <x:v>1437.8034333333335</x:v>
      </x:c>
      <x:c r="I35" s="22" t="n">
        <x:v>622.92175</x:v>
      </x:c>
      <x:c r="J35" s="22" t="n">
        <x:v>621.74</x:v>
      </x:c>
      <x:c r="K35" s="22" t="n">
        <x:v>615.5086166666667</x:v>
      </x:c>
      <x:c r="L35" s="22" t="n">
        <x:v>607.0154666666667</x:v>
      </x:c>
      <x:c r="M35" s="22" t="n">
        <x:v>624.8333333333333</x:v>
      </x:c>
      <x:c r="N35" s="22" t="n">
        <x:v>575.6223166666667</x:v>
      </x:c>
      <x:c r="O35" s="22" t="n">
        <x:v>614.1657333333333</x:v>
      </x:c>
      <x:c r="P35" s="22" t="n">
        <x:v>619.4483333333334</x:v>
      </x:c>
      <x:c r="Q35" s="22" t="n">
        <x:v>561.7591833333335</x:v>
      </x:c>
      <x:c r="R35" s="22" t="n">
        <x:v>552.9661666666667</x:v>
      </x:c>
      <x:c r="S35" s="22" t="n">
        <x:v>954.9247741062491</x:v>
      </x:c>
      <x:c r="T35" s="22" t="n">
        <x:v>616.5677166666667</x:v>
      </x:c>
      <x:c r="U35" s="22" t="n">
        <x:v>612.5491833333332</x:v>
      </x:c>
      <x:c r="V35" s="22" t="n">
        <x:v>611.2266666666667</x:v>
      </x:c>
      <x:c r="W35" s="22" t="n">
        <x:v>643.8808166666666</x:v>
      </x:c>
      <x:c r="X35" s="22" t="n">
        <x:v>636.0517833333333</x:v>
      </x:c>
      <x:c r="Y35" s="22" t="n">
        <x:v>646.0633333333334</x:v>
      </x:c>
      <x:c r="Z35" s="22" t="n">
        <x:v>656.3938333333333</x:v>
      </x:c>
      <x:c r="AA35" s="22" t="n">
        <x:v>662.8491999999999</x:v>
      </x:c>
      <x:c r="AB35" s="22" t="n">
        <x:v>1407.1316666666667</x:v>
      </x:c>
      <x:c r="AC35" s="22" t="n">
        <x:v>664.6770333333334</x:v>
      </x:c>
      <x:c r="AD35" s="22" t="n">
        <x:v>628.4938333333333</x:v>
      </x:c>
      <x:c r="AE35" s="22" t="n">
        <x:v>646.0366666666666</x:v>
      </x:c>
      <x:c r="AF35" s="22" t="n">
        <x:v>656.0253166666666</x:v>
      </x:c>
      <x:c r="AG35" s="22" t="n">
        <x:v>680.5851666666667</x:v>
      </x:c>
      <x:c r="AH35" s="22" t="n">
        <x:v>654.4333333333334</x:v>
      </x:c>
      <x:c r="AI35" s="22" t="n">
        <x:v>646.3365166666667</x:v>
      </x:c>
      <x:c r="AJ35" s="22" t="n">
        <x:v>694.5076500000001</x:v>
      </x:c>
      <x:c r="AK35" s="22" t="n">
        <x:v>9.908333333333303</x:v>
      </x:c>
      <x:c r="AL35" s="22" t="n">
        <x:v>41.01284166666676</x:v>
      </x:c>
      <x:c r="AM35" s="22" t="n">
        <x:v>52.66211249999981</x:v>
      </x:c>
      <x:c r="AN35" s="22" t="n">
        <x:v>0</x:v>
      </x:c>
      <x:c r="AO35" s="22" t="n">
        <x:v>423.0053404894795</x:v>
      </x:c>
      <x:c r="AP35" s="22" t="n">
        <x:v>668.0302875</x:v>
      </x:c>
      <x:c r="AQ35" s="22" t="n">
        <x:v>612.8002180555562</x:v>
      </x:c>
      <x:c r="AR35" s="22" t="n">
        <x:v>616.8432055555555</x:v>
      </x:c>
      <x:c r="AS35" s="22" t="n">
        <x:v>591.1093833333333</x:v>
      </x:c>
      <x:c r="AT35" s="22" t="n">
        <x:v>498.1184277777777</x:v>
      </x:c>
      <x:c r="AU35" s="22" t="n">
        <x:v>435.7483722222224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5.787416305110729e-14</x:v>
      </x:c>
      <x:c r="BL35" s="22" t="n">
        <x:v>0</x:v>
      </x:c>
      <x:c r="BM35" s="22" t="n">
        <x:v>0</x:v>
      </x:c>
      <x:c r="BN35" s="22" t="n">
        <x:v>0</x:v>
      </x:c>
      <x:c r="BO35" s="22" t="n">
        <x:v>0</x:v>
      </x:c>
      <x:c r="BP35" s="22" t="n">
        <x:v>617.7070472222217</x:v>
      </x:c>
      <x:c r="BQ35" s="22" t="n">
        <x:v>0</x:v>
      </x:c>
      <x:c r="BR35" s="22" t="n">
        <x:v>527.4371666666667</x:v>
      </x:c>
      <x:c r="BS35" s="22" t="n">
        <x:v>19.646947508291436</x:v>
      </x:c>
      <x:c r="BT35" s="22" t="n">
        <x:v>611.4337624999997</x:v>
      </x:c>
      <x:c r="BU35" s="22" t="n">
        <x:v>553.1517194444439</x:v>
      </x:c>
      <x:c r="BV35" s="22" t="n">
        <x:v>577.6903638888894</x:v>
      </x:c>
      <x:c r="BW35" s="22" t="n">
        <x:v>0</x:v>
      </x:c>
      <x:c r="BX35" s="22" t="n">
        <x:v>0</x:v>
      </x:c>
      <x:c r="BY35" s="22" t="n">
        <x:v>576.2960374999999</x:v>
      </x:c>
      <x:c r="BZ35" s="22" t="n">
        <x:v>641.2657291666667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1030.654733333333</x:v>
      </x:c>
      <x:c r="CN35" s="22" t="n">
        <x:v>1079.1110388888885</x:v>
      </x:c>
      <x:c r="CO35" s="22" t="n">
        <x:v>1152.722178423111</x:v>
      </x:c>
      <x:c r="CP35" s="22" t="n">
        <x:v>567.3256319444444</x:v>
      </x:c>
      <x:c r="CQ35" s="22" t="n">
        <x:v>505.3843680555558</x:v>
      </x:c>
      <x:c r="CR35" s="22" t="n">
        <x:v>494.2278291666667</x:v>
      </x:c>
      <x:c r="CS35" s="22" t="n">
        <x:v>618.0541275176275</x:v>
      </x:c>
      <x:c r="CT35" s="22" t="n">
        <x:v>566.4211958333335</x:v>
      </x:c>
      <x:c r="CU35" s="22" t="n">
        <x:v>607.0149083333333</x:v>
      </x:c>
      <x:c r="CV35" s="22" t="n">
        <x:v>689.2462135277822</x:v>
      </x:c>
      <x:c r="CW35" s="22" t="n">
        <x:v>721.7537333333332</x:v>
      </x:c>
      <x:c r="CX35" s="22" t="n">
        <x:v>727.0157083333332</x:v>
      </x:c>
      <x:c r="CY35" s="22" t="n">
        <x:v>778.9357487083353</x:v>
      </x:c>
      <x:c r="CZ35" s="22" t="n">
        <x:v>845.1832416666662</x:v>
      </x:c>
      <x:c r="DA35" s="22" t="n">
        <x:v>898.376975</x:v>
      </x:c>
      <x:c r="DB35" s="22" t="n">
        <x:v>971.76861424897</x:v>
      </x:c>
      <x:c r="DC35" s="22" t="n">
        <x:v>1027.2726416666662</x:v>
      </x:c>
      <x:c r="DD35" s="22" t="n">
        <x:v>898.0204583333318</x:v>
      </x:c>
      <x:c r="DE35" s="22" t="n">
        <x:v>679.9265333333334</x:v>
      </x:c>
      <x:c r="DF35" s="22" t="n">
        <x:v>671.5741833333343</x:v>
      </x:c>
      <x:c r="DG35" s="22" t="n">
        <x:v>647.7740674999967</x:v>
      </x:c>
      <x:c r="DH35" s="22" t="n">
        <x:v>0</x:v>
      </x:c>
      <x:c r="DI35" s="22" t="n">
        <x:v>686.2467833333333</x:v>
      </x:c>
      <x:c r="DJ35" s="22" t="n">
        <x:v>697.0248833333335</x:v>
      </x:c>
      <x:c r="DK35" s="22" t="n">
        <x:v>60.65995512144181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693.4649999999999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735.0210333333333</x:v>
      </x:c>
      <x:c r="DW35" s="22" t="n">
        <x:v>753.145</x:v>
      </x:c>
      <x:c r="DX35" s="22" t="n">
        <x:v>731.8284000000026</x:v>
      </x:c>
      <x:c r="DY35" s="22" t="n">
        <x:v>748.1116166666667</x:v>
      </x:c>
      <x:c r="DZ35" s="22" t="n">
        <x:v>764.5080087035343</x:v>
      </x:c>
      <x:c r="EA35" s="22" t="n">
        <x:v>744.2042333333334</x:v>
      </x:c>
      <x:c r="EB35" s="22" t="n">
        <x:v>688.621416666667</x:v>
      </x:c>
      <x:c r="EC35" s="22" t="n">
        <x:v>1333.0816666666667</x:v>
      </x:c>
      <x:c r="ED35" s="22" t="n">
        <x:v>1332.6248833333334</x:v>
      </x:c>
      <x:c r="EE35" s="22" t="n">
        <x:v>590.4726166666666</x:v>
      </x:c>
      <x:c r="EF35" s="22" t="n">
        <x:v>1251.537841152265</x:v>
      </x:c>
      <x:c r="EG35" s="22" t="n">
        <x:v>559.7481</x:v>
      </x:c>
      <x:c r="EH35" s="22" t="n">
        <x:v>566.22235</x:v>
      </x:c>
      <x:c r="EI35" s="22" t="n">
        <x:v>1355.585</x:v>
      </x:c>
      <x:c r="EJ35" s="22" t="n">
        <x:v>539.0632</x:v>
      </x:c>
      <x:c r="EK35" s="22" t="n">
        <x:v>544.13</x:v>
      </x:c>
      <x:c r="EL35" s="22" t="n">
        <x:v>1335.825</x:v>
      </x:c>
      <x:c r="EM35" s="22" t="n">
        <x:v>545.9361833333332</x:v>
      </x:c>
      <x:c r="EN35" s="22" t="n">
        <x:v>519.2141166666668</x:v>
      </x:c>
      <x:c r="EO35" s="22" t="n">
        <x:v>405.43166666666673</x:v>
      </x:c>
      <x:c r="EP35" s="23" t="n">
        <x:f>SUM(B35:EO35)</x:f>
        <x:v>67734.1150892293</x:v>
      </x:c>
      <x:c r="EQ35" s="23" t="n">
        <x:v>45430.110442212914</x:v>
      </x:c>
    </x:row>
    <x:row r="36" ht="14" customHeight="1">
      <x:c r="A36" s="21" t="n">
        <x:v>45723</x:v>
      </x:c>
      <x:c r="B36" s="22" t="n">
        <x:v>706.1619028190951</x:v>
      </x:c>
      <x:c r="C36" s="22" t="n">
        <x:v>416.52739999999994</x:v>
      </x:c>
      <x:c r="D36" s="22" t="n">
        <x:v>470.0916666666666</x:v>
      </x:c>
      <x:c r="E36" s="22" t="n">
        <x:v>451.2068666666666</x:v>
      </x:c>
      <x:c r="F36" s="22" t="n">
        <x:v>441.8361166666666</x:v>
      </x:c>
      <x:c r="G36" s="22" t="n">
        <x:v>1214.6166666666666</x:v>
      </x:c>
      <x:c r="H36" s="22" t="n">
        <x:v>465.2604999999999</x:v>
      </x:c>
      <x:c r="I36" s="22" t="n">
        <x:v>463.2063833333334</x:v>
      </x:c>
      <x:c r="J36" s="22" t="n">
        <x:v>400.2266666666667</x:v>
      </x:c>
      <x:c r="K36" s="22" t="n">
        <x:v>445.24505000000005</x:v>
      </x:c>
      <x:c r="L36" s="22" t="n">
        <x:v>452.7889833333334</x:v>
      </x:c>
      <x:c r="M36" s="22" t="n">
        <x:v>441.27166666666676</x:v>
      </x:c>
      <x:c r="N36" s="22" t="n">
        <x:v>419.84453333333346</x:v>
      </x:c>
      <x:c r="O36" s="22" t="n">
        <x:v>461.34065000000004</x:v>
      </x:c>
      <x:c r="P36" s="22" t="n">
        <x:v>492.0733333333333</x:v>
      </x:c>
      <x:c r="Q36" s="22" t="n">
        <x:v>456.0324500000001</x:v>
      </x:c>
      <x:c r="R36" s="22" t="n">
        <x:v>402.2406166666666</x:v>
      </x:c>
      <x:c r="S36" s="22" t="n">
        <x:v>416.1333333333334</x:v>
      </x:c>
      <x:c r="T36" s="22" t="n">
        <x:v>472.90958333333333</x:v>
      </x:c>
      <x:c r="U36" s="22" t="n">
        <x:v>515.7666833333333</x:v>
      </x:c>
      <x:c r="V36" s="22" t="n">
        <x:v>439.85666666666674</x:v>
      </x:c>
      <x:c r="W36" s="22" t="n">
        <x:v>485.5445833333334</x:v>
      </x:c>
      <x:c r="X36" s="22" t="n">
        <x:v>477.0308666666666</x:v>
      </x:c>
      <x:c r="Y36" s="22" t="n">
        <x:v>448.2750000000001</x:v>
      </x:c>
      <x:c r="Z36" s="22" t="n">
        <x:v>481.26325</x:v>
      </x:c>
      <x:c r="AA36" s="22" t="n">
        <x:v>515.7979166666668</x:v>
      </x:c>
      <x:c r="AB36" s="22" t="n">
        <x:v>1263.0950000000003</x:v>
      </x:c>
      <x:c r="AC36" s="22" t="n">
        <x:v>534.9956666666667</x:v>
      </x:c>
      <x:c r="AD36" s="22" t="n">
        <x:v>497.66179999999997</x:v>
      </x:c>
      <x:c r="AE36" s="22" t="n">
        <x:v>521.5033333333333</x:v>
      </x:c>
      <x:c r="AF36" s="22" t="n">
        <x:v>530.4117833333332</x:v>
      </x:c>
      <x:c r="AG36" s="22" t="n">
        <x:v>510.38593333333324</x:v>
      </x:c>
      <x:c r="AH36" s="22" t="n">
        <x:v>485.28833333333336</x:v>
      </x:c>
      <x:c r="AI36" s="22" t="n">
        <x:v>562.3856333333333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7.8964319027819805</x:v>
      </x:c>
      <x:c r="CO36" s="22" t="n">
        <x:v>76.40449583333351</x:v>
      </x:c>
      <x:c r="CP36" s="22" t="n">
        <x:v>0</x:v>
      </x:c>
      <x:c r="CQ36" s="22" t="n">
        <x:v>0</x:v>
      </x:c>
      <x:c r="CR36" s="22" t="n">
        <x:v>19.66029999999829</x:v>
      </x:c>
      <x:c r="CS36" s="22" t="n">
        <x:v>55.68937222222657</x:v>
      </x:c>
      <x:c r="CT36" s="22" t="n">
        <x:v>117.26009444444131</x:v>
      </x:c>
      <x:c r="CU36" s="22" t="n">
        <x:v>185.6356000000035</x:v>
      </x:c>
      <x:c r="CV36" s="22" t="n">
        <x:v>264.40307222212857</x:v>
      </x:c>
      <x:c r="CW36" s="22" t="n">
        <x:v>363.2208793688712</x:v>
      </x:c>
      <x:c r="CX36" s="22" t="n">
        <x:v>289.50650857161634</x:v>
      </x:c>
      <x:c r="CY36" s="22" t="n">
        <x:v>323.4994208333194</x:v>
      </x:c>
      <x:c r="CZ36" s="22" t="n">
        <x:v>299.8345888888889</x:v>
      </x:c>
      <x:c r="DA36" s="22" t="n">
        <x:v>373.01422916666667</x:v>
      </x:c>
      <x:c r="DB36" s="22" t="n">
        <x:v>414.787311111111</x:v>
      </x:c>
      <x:c r="DC36" s="22" t="n">
        <x:v>410.0065069444445</x:v>
      </x:c>
      <x:c r="DD36" s="22" t="n">
        <x:v>335.29284055555604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1.156987679355217e-11</x:v>
      </x:c>
      <x:c r="DK36" s="22" t="n">
        <x:v>0</x:v>
      </x:c>
      <x:c r="DL36" s="22" t="n">
        <x:v>0</x:v>
      </x:c>
      <x:c r="DM36" s="22" t="n">
        <x:v>0</x:v>
      </x:c>
      <x:c r="DN36" s="22" t="n">
        <x:v>1.317434785145266e-13</x:v>
      </x:c>
      <x:c r="DO36" s="22" t="n">
        <x:v>1.7273257130226378e-12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2.03999593908541e-12</x:v>
      </x:c>
      <x:c r="DW36" s="22" t="n">
        <x:v>433.85666666666384</x:v>
      </x:c>
      <x:c r="DX36" s="22" t="n">
        <x:v>494.26381666666674</x:v>
      </x:c>
      <x:c r="DY36" s="22" t="n">
        <x:v>464.6614468198675</x:v>
      </x:c>
      <x:c r="DZ36" s="22" t="n">
        <x:v>435.8233333333333</x:v>
      </x:c>
      <x:c r="EA36" s="22" t="n">
        <x:v>395.7501566666666</x:v>
      </x:c>
      <x:c r="EB36" s="22" t="n">
        <x:v>494.19825978017604</x:v>
      </x:c>
      <x:c r="EC36" s="22" t="n">
        <x:v>1186.9166666666667</x:v>
      </x:c>
      <x:c r="ED36" s="22" t="n">
        <x:v>1182.1166666666668</x:v>
      </x:c>
      <x:c r="EE36" s="22" t="n">
        <x:v>421.2539166666666</x:v>
      </x:c>
      <x:c r="EF36" s="22" t="n">
        <x:v>371.3433333333333</x:v>
      </x:c>
      <x:c r="EG36" s="22" t="n">
        <x:v>370.74358333333333</x:v>
      </x:c>
      <x:c r="EH36" s="22" t="n">
        <x:v>388.98226666666665</x:v>
      </x:c>
      <x:c r="EI36" s="22" t="n">
        <x:v>1198.528074897121</x:v>
      </x:c>
      <x:c r="EJ36" s="22" t="n">
        <x:v>393.53263333333337</x:v>
      </x:c>
      <x:c r="EK36" s="22" t="n">
        <x:v>414.69535</x:v>
      </x:c>
      <x:c r="EL36" s="22" t="n">
        <x:v>1213.8666666666668</x:v>
      </x:c>
      <x:c r="EM36" s="22" t="n">
        <x:v>394.36741666666666</x:v>
      </x:c>
      <x:c r="EN36" s="22" t="n">
        <x:v>431.74268333333333</x:v>
      </x:c>
      <x:c r="EO36" s="22" t="n">
        <x:v>444.5083333333334</x:v>
      </x:c>
      <x:c r="EP36" s="23" t="n">
        <x:f>SUM(B36:EO36)</x:f>
        <x:v>32425.539743048328</x:v>
      </x:c>
      <x:c r="EQ36" s="23" t="n">
        <x:v>13631.748864682775</x:v>
      </x:c>
    </x:row>
    <x:row r="37" ht="14" customHeight="1">
      <x:c r="A37" s="21" t="n">
        <x:v>45724</x:v>
      </x:c>
      <x:c r="B37" s="22" t="n">
        <x:v>442.2047833333333</x:v>
      </x:c>
      <x:c r="C37" s="22" t="n">
        <x:v>1230.4858833333333</x:v>
      </x:c>
      <x:c r="D37" s="22" t="n">
        <x:v>1162.1083333333333</x:v>
      </x:c>
      <x:c r="E37" s="22" t="n">
        <x:v>454.82143333333335</x:v>
      </x:c>
      <x:c r="F37" s="22" t="n">
        <x:v>458.46984999999995</x:v>
      </x:c>
      <x:c r="G37" s="22" t="n">
        <x:v>358.1783333333332</x:v>
      </x:c>
      <x:c r="H37" s="22" t="n">
        <x:v>398.1593833333333</x:v>
      </x:c>
      <x:c r="I37" s="22" t="n">
        <x:v>445.69401666666676</x:v>
      </x:c>
      <x:c r="J37" s="22" t="n">
        <x:v>501.22060750377335</x:v>
      </x:c>
      <x:c r="K37" s="22" t="n">
        <x:v>437.21491666666674</x:v>
      </x:c>
      <x:c r="L37" s="22" t="n">
        <x:v>399.69786666666664</x:v>
      </x:c>
      <x:c r="M37" s="22" t="n">
        <x:v>445.39333333333343</x:v>
      </x:c>
      <x:c r="N37" s="22" t="n">
        <x:v>457.39741666666663</x:v>
      </x:c>
      <x:c r="O37" s="22" t="n">
        <x:v>490.7679666666666</x:v>
      </x:c>
      <x:c r="P37" s="22" t="n">
        <x:v>463.77500000000003</x:v>
      </x:c>
      <x:c r="Q37" s="22" t="n">
        <x:v>439.75416666666655</x:v>
      </x:c>
      <x:c r="R37" s="22" t="n">
        <x:v>436.29858333333334</x:v>
      </x:c>
      <x:c r="S37" s="22" t="n">
        <x:v>339.61666666666673</x:v>
      </x:c>
      <x:c r="T37" s="22" t="n">
        <x:v>407.1777333333334</x:v>
      </x:c>
      <x:c r="U37" s="22" t="n">
        <x:v>463.2763833333333</x:v>
      </x:c>
      <x:c r="V37" s="22" t="n">
        <x:v>441.33833333333337</x:v>
      </x:c>
      <x:c r="W37" s="22" t="n">
        <x:v>455.94496666666674</x:v>
      </x:c>
      <x:c r="X37" s="22" t="n">
        <x:v>450.2389773662586</x:v>
      </x:c>
      <x:c r="Y37" s="22" t="n">
        <x:v>433.2233333333334</x:v>
      </x:c>
      <x:c r="Z37" s="22" t="n">
        <x:v>452.66863333333333</x:v>
      </x:c>
      <x:c r="AA37" s="22" t="n">
        <x:v>399.16958333333326</x:v>
      </x:c>
      <x:c r="AB37" s="22" t="n">
        <x:v>443.46166666666664</x:v>
      </x:c>
      <x:c r="AC37" s="22" t="n">
        <x:v>401.6051</x:v>
      </x:c>
      <x:c r="AD37" s="22" t="n">
        <x:v>421.9224666666666</x:v>
      </x:c>
      <x:c r="AE37" s="22" t="n">
        <x:v>482.10999999999996</x:v>
      </x:c>
      <x:c r="AF37" s="22" t="n">
        <x:v>450.1524166666666</x:v>
      </x:c>
      <x:c r="AG37" s="22" t="n">
        <x:v>403.84233333333333</x:v>
      </x:c>
      <x:c r="AH37" s="22" t="n">
        <x:v>425.16333333333336</x:v>
      </x:c>
      <x:c r="AI37" s="22" t="n">
        <x:v>510.1109166666667</x:v>
      </x:c>
      <x:c r="AJ37" s="22" t="n">
        <x:v>0</x:v>
      </x:c>
      <x:c r="AK37" s="22" t="n">
        <x:v>0</x:v>
      </x:c>
      <x:c r="AL37" s="22" t="n">
        <x:v>5.770900787959108e-13</x:v>
      </x:c>
      <x:c r="AM37" s="22" t="n">
        <x:v>0</x:v>
      </x:c>
      <x:c r="AN37" s="22" t="n">
        <x:v>3.5450002044723973e-13</x:v>
      </x:c>
      <x:c r="AO37" s="22" t="n">
        <x:v>1.5619905028171197e-12</x:v>
      </x:c>
      <x:c r="AP37" s="22" t="n">
        <x:v>5.200822977193467e-13</x:v>
      </x:c>
      <x:c r="AQ37" s="22" t="n">
        <x:v>0</x:v>
      </x:c>
      <x:c r="AR37" s="22" t="n">
        <x:v>0</x:v>
      </x:c>
      <x:c r="AS37" s="22" t="n">
        <x:v>3.8737862343856e-13</x:v>
      </x:c>
      <x:c r="AT37" s="22" t="n">
        <x:v>63.414722319463316</x:v>
      </x:c>
      <x:c r="AU37" s="22" t="n">
        <x:v>143.88012083333336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2.4477173571042482e-14</x:v>
      </x:c>
      <x:c r="BW37" s="22" t="n">
        <x:v>139.17175721782664</x:v>
      </x:c>
      <x:c r="BX37" s="22" t="n">
        <x:v>281.47703472222196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16.610237499999982</x:v>
      </x:c>
      <x:c r="CS37" s="22" t="n">
        <x:v>56.57910416666366</x:v>
      </x:c>
      <x:c r="CT37" s="22" t="n">
        <x:v>118.92911527779106</x:v>
      </x:c>
      <x:c r="CU37" s="22" t="n">
        <x:v>177.54056249999704</x:v>
      </x:c>
      <x:c r="CV37" s="22" t="n">
        <x:v>197.02553611110926</x:v>
      </x:c>
      <x:c r="CW37" s="22" t="n">
        <x:v>221.96252991666327</x:v>
      </x:c>
      <x:c r="CX37" s="22" t="n">
        <x:v>256.2573583333334</x:v>
      </x:c>
      <x:c r="CY37" s="22" t="n">
        <x:v>296.1507875000074</x:v>
      </x:c>
      <x:c r="CZ37" s="22" t="n">
        <x:v>339.05911737500054</x:v>
      </x:c>
      <x:c r="DA37" s="22" t="n">
        <x:v>371.76026179166746</x:v>
      </x:c>
      <x:c r="DB37" s="22" t="n">
        <x:v>377.3407583333334</x:v>
      </x:c>
      <x:c r="DC37" s="22" t="n">
        <x:v>422.0538000000002</x:v>
      </x:c>
      <x:c r="DD37" s="22" t="n">
        <x:v>248.14221879166521</x:v>
      </x:c>
      <x:c r="DE37" s="22" t="n">
        <x:v>5.692321557555945e-14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447.0783333333334</x:v>
      </x:c>
      <x:c r="DX37" s="22" t="n">
        <x:v>471.7269833333334</x:v>
      </x:c>
      <x:c r="DY37" s="22" t="n">
        <x:v>459.43625000000003</x:v>
      </x:c>
      <x:c r="DZ37" s="22" t="n">
        <x:v>475.86333333333334</x:v>
      </x:c>
      <x:c r="EA37" s="22" t="n">
        <x:v>456.14509133333496</x:v>
      </x:c>
      <x:c r="EB37" s="22" t="n">
        <x:v>432.6366666666667</x:v>
      </x:c>
      <x:c r="EC37" s="22" t="n">
        <x:v>1067.1614411522685</x:v>
      </x:c>
      <x:c r="ED37" s="22" t="n">
        <x:v>1148.0945333333334</x:v>
      </x:c>
      <x:c r="EE37" s="22" t="n">
        <x:v>364.28009999999995</x:v>
      </x:c>
      <x:c r="EF37" s="22" t="n">
        <x:v>1179.8466666666668</x:v>
      </x:c>
      <x:c r="EG37" s="22" t="n">
        <x:v>1032.690375308644</x:v>
      </x:c>
      <x:c r="EH37" s="22" t="n">
        <x:v>1178.71195</x:v>
      </x:c>
      <x:c r="EI37" s="22" t="n">
        <x:v>1184.2216666666668</x:v>
      </x:c>
      <x:c r="EJ37" s="22" t="n">
        <x:v>411.33823333333333</x:v>
      </x:c>
      <x:c r="EK37" s="22" t="n">
        <x:v>417.61205000000007</x:v>
      </x:c>
      <x:c r="EL37" s="22" t="n">
        <x:v>1213.7967721872385</x:v>
      </x:c>
      <x:c r="EM37" s="22" t="n">
        <x:v>383.5529</x:v>
      </x:c>
      <x:c r="EN37" s="22" t="n">
        <x:v>446.92280000000005</x:v>
      </x:c>
      <x:c r="EO37" s="22" t="n">
        <x:v>550.1016666666667</x:v>
      </x:c>
      <x:c r="EP37" s="23" t="n">
        <x:f>SUM(B37:EO37)</x:f>
        <x:v>33451.23755420826</x:v>
      </x:c>
      <x:c r="EQ37" s="23" t="n">
        <x:v>13900.654046660466</x:v>
      </x:c>
    </x:row>
    <x:row r="38" ht="14" customHeight="1">
      <x:c r="A38" s="21" t="n">
        <x:v>45725</x:v>
      </x:c>
      <x:c r="B38" s="22" t="n">
        <x:v>569.1130833333333</x:v>
      </x:c>
      <x:c r="C38" s="22" t="n">
        <x:v>1377.5151833333334</x:v>
      </x:c>
      <x:c r="D38" s="22" t="n">
        <x:v>1336.3600000000001</x:v>
      </x:c>
      <x:c r="E38" s="22" t="n">
        <x:v>1392.7186000000002</x:v>
      </x:c>
      <x:c r="F38" s="22" t="n">
        <x:v>598.4464666666667</x:v>
      </x:c>
      <x:c r="G38" s="22" t="n">
        <x:v>613.0883333333334</x:v>
      </x:c>
      <x:c r="H38" s="22" t="n">
        <x:v>583.6321833333334</x:v>
      </x:c>
      <x:c r="I38" s="22" t="n">
        <x:v>616.4595333333334</x:v>
      </x:c>
      <x:c r="J38" s="22" t="n">
        <x:v>1398.2516666666666</x:v>
      </x:c>
      <x:c r="K38" s="22" t="n">
        <x:v>573.3792666666667</x:v>
      </x:c>
      <x:c r="L38" s="22" t="n">
        <x:v>562.2215833333333</x:v>
      </x:c>
      <x:c r="M38" s="22" t="n">
        <x:v>623.0949999999999</x:v>
      </x:c>
      <x:c r="N38" s="22" t="n">
        <x:v>586.4853833333334</x:v>
      </x:c>
      <x:c r="O38" s="22" t="n">
        <x:v>591.8173166666667</x:v>
      </x:c>
      <x:c r="P38" s="22" t="n">
        <x:v>620.5166666666667</x:v>
      </x:c>
      <x:c r="Q38" s="22" t="n">
        <x:v>1405.7390833333334</x:v>
      </x:c>
      <x:c r="R38" s="22" t="n">
        <x:v>1017.6639795102826</x:v>
      </x:c>
      <x:c r="S38" s="22" t="n">
        <x:v>600.0799999999999</x:v>
      </x:c>
      <x:c r="T38" s="22" t="n">
        <x:v>627.0270333333333</x:v>
      </x:c>
      <x:c r="U38" s="22" t="n">
        <x:v>637.7473166666666</x:v>
      </x:c>
      <x:c r="V38" s="22" t="n">
        <x:v>596.0233333333333</x:v>
      </x:c>
      <x:c r="W38" s="22" t="n">
        <x:v>619.4286166666667</x:v>
      </x:c>
      <x:c r="X38" s="22" t="n">
        <x:v>600.12515</x:v>
      </x:c>
      <x:c r="Y38" s="22" t="n">
        <x:v>588.33</x:v>
      </x:c>
      <x:c r="Z38" s="22" t="n">
        <x:v>612.2970166666667</x:v>
      </x:c>
      <x:c r="AA38" s="22" t="n">
        <x:v>630.1763833333334</x:v>
      </x:c>
      <x:c r="AB38" s="22" t="n">
        <x:v>614.5083333333334</x:v>
      </x:c>
      <x:c r="AC38" s="22" t="n">
        <x:v>604.4074166666667</x:v>
      </x:c>
      <x:c r="AD38" s="22" t="n">
        <x:v>609.1299666666667</x:v>
      </x:c>
      <x:c r="AE38" s="22" t="n">
        <x:v>641.2266666666666</x:v>
      </x:c>
      <x:c r="AF38" s="22" t="n">
        <x:v>624.7034166666666</x:v>
      </x:c>
      <x:c r="AG38" s="22" t="n">
        <x:v>623.3067333333332</x:v>
      </x:c>
      <x:c r="AH38" s="22" t="n">
        <x:v>614.0566666666666</x:v>
      </x:c>
      <x:c r="AI38" s="22" t="n">
        <x:v>651.2387</x:v>
      </x:c>
      <x:c r="AJ38" s="22" t="n">
        <x:v>658.7015166666666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580.0121625000002</x:v>
      </x:c>
      <x:c r="AQ38" s="22" t="n">
        <x:v>568.7864097222223</x:v>
      </x:c>
      <x:c r="AR38" s="22" t="n">
        <x:v>557.1885236111111</x:v>
      </x:c>
      <x:c r="AS38" s="22" t="n">
        <x:v>496.8080541666668</x:v>
      </x:c>
      <x:c r="AT38" s="22" t="n">
        <x:v>458.37544609020193</x:v>
      </x:c>
      <x:c r="AU38" s="22" t="n">
        <x:v>425.8813795011217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0</x:v>
      </x:c>
      <x:c r="BP38" s="22" t="n">
        <x:v>0</x:v>
      </x:c>
      <x:c r="BQ38" s="22" t="n">
        <x:v>626.9921458333332</x:v>
      </x:c>
      <x:c r="BR38" s="22" t="n">
        <x:v>594.5411430555555</x:v>
      </x:c>
      <x:c r="BS38" s="22" t="n">
        <x:v>546.8014736111114</x:v>
      </x:c>
      <x:c r="BT38" s="22" t="n">
        <x:v>547.3001875000001</x:v>
      </x:c>
      <x:c r="BU38" s="22" t="n">
        <x:v>553.8808680555545</x:v>
      </x:c>
      <x:c r="BV38" s="22" t="n">
        <x:v>540.8794930555571</x:v>
      </x:c>
      <x:c r="BW38" s="22" t="n">
        <x:v>2.2737367544323236e-13</x:v>
      </x:c>
      <x:c r="BX38" s="22" t="n">
        <x:v>0</x:v>
      </x:c>
      <x:c r="BY38" s="22" t="n">
        <x:v>442.5626180555558</x:v>
      </x:c>
      <x:c r="BZ38" s="22" t="n">
        <x:v>377.10898750000007</x:v>
      </x:c>
      <x:c r="CA38" s="22" t="n">
        <x:v>1.0178259073623677e-12</x:v>
      </x:c>
      <x:c r="CB38" s="22" t="n">
        <x:v>0</x:v>
      </x:c>
      <x:c r="CC38" s="22" t="n">
        <x:v>0</x:v>
      </x:c>
      <x:c r="CD38" s="22" t="n">
        <x:v>3.195941185507454e-13</x:v>
      </x:c>
      <x:c r="CE38" s="22" t="n">
        <x:v>2.0484672987599039e-13</x:v>
      </x:c>
      <x:c r="CF38" s="22" t="n">
        <x:v>0</x:v>
      </x:c>
      <x:c r="CG38" s="22" t="n">
        <x:v>0</x:v>
      </x:c>
      <x:c r="CH38" s="22" t="n">
        <x:v>5.160707213886245e-14</x:v>
      </x:c>
      <x:c r="CI38" s="22" t="n">
        <x:v>1.4923828451150766e-12</x:v>
      </x:c>
      <x:c r="CJ38" s="22" t="n">
        <x:v>0</x:v>
      </x:c>
      <x:c r="CK38" s="22" t="n">
        <x:v>4.390860992323715e-14</x:v>
      </x:c>
      <x:c r="CL38" s="22" t="n">
        <x:v>5.19685798639301e-13</x:v>
      </x:c>
      <x:c r="CM38" s="22" t="n">
        <x:v>1084.5056666666667</x:v>
      </x:c>
      <x:c r="CN38" s="22" t="n">
        <x:v>1104.0165569444443</x:v>
      </x:c>
      <x:c r="CO38" s="22" t="n">
        <x:v>1113.2303375000001</x:v>
      </x:c>
      <x:c r="CP38" s="22" t="n">
        <x:v>736.5696759004446</x:v>
      </x:c>
      <x:c r="CQ38" s="22" t="n">
        <x:v>429.99479861111126</x:v>
      </x:c>
      <x:c r="CR38" s="22" t="n">
        <x:v>488.3580458333331</x:v>
      </x:c>
      <x:c r="CS38" s="22" t="n">
        <x:v>488.9186097222222</x:v>
      </x:c>
      <x:c r="CT38" s="22" t="n">
        <x:v>513.1023888888889</x:v>
      </x:c>
      <x:c r="CU38" s="22" t="n">
        <x:v>569.5011000000003</x:v>
      </x:c>
      <x:c r="CV38" s="22" t="n">
        <x:v>635.9669666666667</x:v>
      </x:c>
      <x:c r="CW38" s="22" t="n">
        <x:v>680.002459722222</x:v>
      </x:c>
      <x:c r="CX38" s="22" t="n">
        <x:v>710.0946833333334</x:v>
      </x:c>
      <x:c r="CY38" s="22" t="n">
        <x:v>738.8587092836202</x:v>
      </x:c>
      <x:c r="CZ38" s="22" t="n">
        <x:v>832.5944944444442</x:v>
      </x:c>
      <x:c r="DA38" s="22" t="n">
        <x:v>900.3920208333296</x:v>
      </x:c>
      <x:c r="DB38" s="22" t="n">
        <x:v>950.1280573045278</x:v>
      </x:c>
      <x:c r="DC38" s="22" t="n">
        <x:v>1052.9572805555556</x:v>
      </x:c>
      <x:c r="DD38" s="22" t="n">
        <x:v>919.6187958333328</x:v>
      </x:c>
      <x:c r="DE38" s="22" t="n">
        <x:v>711.3038347222218</x:v>
      </x:c>
      <x:c r="DF38" s="22" t="n">
        <x:v>0</x:v>
      </x:c>
      <x:c r="DG38" s="22" t="n">
        <x:v>700.5975166666666</x:v>
      </x:c>
      <x:c r="DH38" s="22" t="n">
        <x:v>701.6216666666667</x:v>
      </x:c>
      <x:c r="DI38" s="22" t="n">
        <x:v>0</x:v>
      </x:c>
      <x:c r="DJ38" s="22" t="n">
        <x:v>0</x:v>
      </x:c>
      <x:c r="DK38" s="22" t="n">
        <x:v>0</x:v>
      </x:c>
      <x:c r="DL38" s="22" t="n">
        <x:v>392.1720483888878</x:v>
      </x:c>
      <x:c r="DM38" s="22" t="n">
        <x:v>666.9772194444477</x:v>
      </x:c>
      <x:c r="DN38" s="22" t="n">
        <x:v>686.0383333333333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723.5097000000001</x:v>
      </x:c>
      <x:c r="DW38" s="22" t="n">
        <x:v>727.36</x:v>
      </x:c>
      <x:c r="DX38" s="22" t="n">
        <x:v>737.3328</x:v>
      </x:c>
      <x:c r="DY38" s="22" t="n">
        <x:v>735.8847833333334</x:v>
      </x:c>
      <x:c r="DZ38" s="22" t="n">
        <x:v>764.3399999999999</x:v>
      </x:c>
      <x:c r="EA38" s="22" t="n">
        <x:v>727.218598833333</x:v>
      </x:c>
      <x:c r="EB38" s="22" t="n">
        <x:v>631.4847833333334</x:v>
      </x:c>
      <x:c r="EC38" s="22" t="n">
        <x:v>1311.0116666666668</x:v>
      </x:c>
      <x:c r="ED38" s="22" t="n">
        <x:v>955.7344776193339</x:v>
      </x:c>
      <x:c r="EE38" s="22" t="n">
        <x:v>580.8811166666666</x:v>
      </x:c>
      <x:c r="EF38" s="22" t="n">
        <x:v>1310.1233333333334</x:v>
      </x:c>
      <x:c r="EG38" s="22" t="n">
        <x:v>1332.9075886213584</x:v>
      </x:c>
      <x:c r="EH38" s="22" t="n">
        <x:v>1333.6660666666667</x:v>
      </x:c>
      <x:c r="EI38" s="22" t="n">
        <x:v>1340.6733333333334</x:v>
      </x:c>
      <x:c r="EJ38" s="22" t="n">
        <x:v>539.5289333333333</x:v>
      </x:c>
      <x:c r="EK38" s="22" t="n">
        <x:v>571.2384166666668</x:v>
      </x:c>
      <x:c r="EL38" s="22" t="n">
        <x:v>1385.6233333333334</x:v>
      </x:c>
      <x:c r="EM38" s="22" t="n">
        <x:v>585.0317000000001</x:v>
      </x:c>
      <x:c r="EN38" s="22" t="n">
        <x:v>549.7353166666667</x:v>
      </x:c>
      <x:c r="EO38" s="22" t="n">
        <x:v>563.3299999999999</x:v>
      </x:c>
      <x:c r="EP38" s="23" t="n">
        <x:f>SUM(B38:EO38)</x:f>
        <x:v>68150.27370410868</x:v>
      </x:c>
      <x:c r="EQ38" s="23" t="n">
        <x:v>44152.74261136673</x:v>
      </x:c>
    </x:row>
    <x:row r="39" ht="14" customHeight="1">
      <x:c r="A39" s="21" t="n">
        <x:v>45726</x:v>
      </x:c>
      <x:c r="B39" s="22" t="n">
        <x:v>1390.2031833333335</x:v>
      </x:c>
      <x:c r="C39" s="22" t="n">
        <x:v>1406.5022166666668</x:v>
      </x:c>
      <x:c r="D39" s="22" t="n">
        <x:v>1415.0966666666666</x:v>
      </x:c>
      <x:c r="E39" s="22" t="n">
        <x:v>1402.7219833333334</x:v>
      </x:c>
      <x:c r="F39" s="22" t="n">
        <x:v>562.1911666666666</x:v>
      </x:c>
      <x:c r="G39" s="22" t="n">
        <x:v>538.1083333333333</x:v>
      </x:c>
      <x:c r="H39" s="22" t="n">
        <x:v>560.1448833333333</x:v>
      </x:c>
      <x:c r="I39" s="22" t="n">
        <x:v>594.2529000000001</x:v>
      </x:c>
      <x:c r="J39" s="22" t="n">
        <x:v>1407.4583333333335</x:v>
      </x:c>
      <x:c r="K39" s="22" t="n">
        <x:v>642.2988666666666</x:v>
      </x:c>
      <x:c r="L39" s="22" t="n">
        <x:v>614.3555166666666</x:v>
      </x:c>
      <x:c r="M39" s="22" t="n">
        <x:v>653.5183333333332</x:v>
      </x:c>
      <x:c r="N39" s="22" t="n">
        <x:v>646.5824833333334</x:v>
      </x:c>
      <x:c r="O39" s="22" t="n">
        <x:v>608.8982833333333</x:v>
      </x:c>
      <x:c r="P39" s="22" t="n">
        <x:v>562.8933333333332</x:v>
      </x:c>
      <x:c r="Q39" s="22" t="n">
        <x:v>614.5498333333334</x:v>
      </x:c>
      <x:c r="R39" s="22" t="n">
        <x:v>574.2706333333332</x:v>
      </x:c>
      <x:c r="S39" s="22" t="n">
        <x:v>527.4183333333333</x:v>
      </x:c>
      <x:c r="T39" s="22" t="n">
        <x:v>608.50065</x:v>
      </x:c>
      <x:c r="U39" s="22" t="n">
        <x:v>640.6878641783669</x:v>
      </x:c>
      <x:c r="V39" s="22" t="n">
        <x:v>627.6399999999999</x:v>
      </x:c>
      <x:c r="W39" s="22" t="n">
        <x:v>631.5980999999999</x:v>
      </x:c>
      <x:c r="X39" s="22" t="n">
        <x:v>619.9943166666667</x:v>
      </x:c>
      <x:c r="Y39" s="22" t="n">
        <x:v>616.9266666666666</x:v>
      </x:c>
      <x:c r="Z39" s="22" t="n">
        <x:v>604.1589333333334</x:v>
      </x:c>
      <x:c r="AA39" s="22" t="n">
        <x:v>618.6873333333334</x:v>
      </x:c>
      <x:c r="AB39" s="22" t="n">
        <x:v>637.2916666666666</x:v>
      </x:c>
      <x:c r="AC39" s="22" t="n">
        <x:v>569.0247333333334</x:v>
      </x:c>
      <x:c r="AD39" s="22" t="n">
        <x:v>531.6736666666667</x:v>
      </x:c>
      <x:c r="AE39" s="22" t="n">
        <x:v>562.7066666666666</x:v>
      </x:c>
      <x:c r="AF39" s="22" t="n">
        <x:v>629.6722333333335</x:v>
      </x:c>
      <x:c r="AG39" s="22" t="n">
        <x:v>608.6459666666667</x:v>
      </x:c>
      <x:c r="AH39" s="22" t="n">
        <x:v>611.4749999999999</x:v>
      </x:c>
      <x:c r="AI39" s="22" t="n">
        <x:v>1369.3422833333334</x:v>
      </x:c>
      <x:c r="AJ39" s="22" t="n">
        <x:v>655.5533333333334</x:v>
      </x:c>
      <x:c r="AK39" s="22" t="n">
        <x:v>18.128333333333217</x:v>
      </x:c>
      <x:c r="AL39" s="22" t="n">
        <x:v>2.3609972222220676</x:v>
      </x:c>
      <x:c r="AM39" s="22" t="n">
        <x:v>0</x:v>
      </x:c>
      <x:c r="AN39" s="22" t="n">
        <x:v>0</x:v>
      </x:c>
      <x:c r="AO39" s="22" t="n">
        <x:v>0</x:v>
      </x:c>
      <x:c r="AP39" s="22" t="n">
        <x:v>145.81898604620199</x:v>
      </x:c>
      <x:c r="AQ39" s="22" t="n">
        <x:v>0</x:v>
      </x:c>
      <x:c r="AR39" s="22" t="n">
        <x:v>517.4730555555557</x:v>
      </x:c>
      <x:c r="AS39" s="22" t="n">
        <x:v>495.7011000000001</x:v>
      </x:c>
      <x:c r="AT39" s="22" t="n">
        <x:v>452.0083444444444</x:v>
      </x:c>
      <x:c r="AU39" s="22" t="n">
        <x:v>1207.7067055555558</x:v>
      </x:c>
      <x:c r="AV39" s="22" t="n">
        <x:v>437.02980000000014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777.2019013888888</x:v>
      </x:c>
      <x:c r="BP39" s="22" t="n">
        <x:v>759.2745208333334</x:v>
      </x:c>
      <x:c r="BQ39" s="22" t="n">
        <x:v>792.2375291666668</x:v>
      </x:c>
      <x:c r="BR39" s="22" t="n">
        <x:v>799.2523263888887</x:v>
      </x:c>
      <x:c r="BS39" s="22" t="n">
        <x:v>759.9862291666669</x:v>
      </x:c>
      <x:c r="BT39" s="22" t="n">
        <x:v>732.9242875000002</x:v>
      </x:c>
      <x:c r="BU39" s="22" t="n">
        <x:v>773.9755513888889</x:v>
      </x:c>
      <x:c r="BV39" s="22" t="n">
        <x:v>752.7459944444445</x:v>
      </x:c>
      <x:c r="BW39" s="22" t="n">
        <x:v>817.3002666666669</x:v>
      </x:c>
      <x:c r="BX39" s="22" t="n">
        <x:v>799.8004722222221</x:v>
      </x:c>
      <x:c r="BY39" s="22" t="n">
        <x:v>683.3540111111121</x:v>
      </x:c>
      <x:c r="BZ39" s="22" t="n">
        <x:v>377.43912710002553</x:v>
      </x:c>
      <x:c r="CA39" s="22" t="n">
        <x:v>0</x:v>
      </x:c>
      <x:c r="CB39" s="22" t="n">
        <x:v>3.326695363799422e-14</x:v>
      </x:c>
      <x:c r="CC39" s="22" t="n">
        <x:v>6.409143569890824e-13</x:v>
      </x:c>
      <x:c r="CD39" s="22" t="n">
        <x:v>0</x:v>
      </x:c>
      <x:c r="CE39" s="22" t="n">
        <x:v>6.481935244554259e-14</x:v>
      </x:c>
      <x:c r="CF39" s="22" t="n">
        <x:v>1.9800017709878342e-14</x:v>
      </x:c>
      <x:c r="CG39" s="22" t="n">
        <x:v>0</x:v>
      </x:c>
      <x:c r="CH39" s="22" t="n">
        <x:v>5.81242977338701e-13</x:v>
      </x:c>
      <x:c r="CI39" s="22" t="n">
        <x:v>0</x:v>
      </x:c>
      <x:c r="CJ39" s="22" t="n">
        <x:v>8.484363827747329e-13</x:v>
      </x:c>
      <x:c r="CK39" s="22" t="n">
        <x:v>4.807189574745587e-13</x:v>
      </x:c>
      <x:c r="CL39" s="22" t="n">
        <x:v>0</x:v>
      </x:c>
      <x:c r="CM39" s="22" t="n">
        <x:v>1128.7230180555555</x:v>
      </x:c>
      <x:c r="CN39" s="22" t="n">
        <x:v>1118.7952055555556</x:v>
      </x:c>
      <x:c r="CO39" s="22" t="n">
        <x:v>477.4190795768179</x:v>
      </x:c>
      <x:c r="CP39" s="22" t="n">
        <x:v>460.02549444444446</x:v>
      </x:c>
      <x:c r="CQ39" s="22" t="n">
        <x:v>455.77317222222234</x:v>
      </x:c>
      <x:c r="CR39" s="22" t="n">
        <x:v>494.4614333333333</x:v>
      </x:c>
      <x:c r="CS39" s="22" t="n">
        <x:v>545.6178347222221</x:v>
      </x:c>
      <x:c r="CT39" s="22" t="n">
        <x:v>620.8204717777771</x:v>
      </x:c>
      <x:c r="CU39" s="22" t="n">
        <x:v>641.2651458333333</x:v>
      </x:c>
      <x:c r="CV39" s="22" t="n">
        <x:v>685.7289097222222</x:v>
      </x:c>
      <x:c r="CW39" s="22" t="n">
        <x:v>689.0788069444444</x:v>
      </x:c>
      <x:c r="CX39" s="22" t="n">
        <x:v>722.5974735555537</x:v>
      </x:c>
      <x:c r="CY39" s="22" t="n">
        <x:v>811.6195513888889</x:v>
      </x:c>
      <x:c r="CZ39" s="22" t="n">
        <x:v>905.2224652777779</x:v>
      </x:c>
      <x:c r="DA39" s="22" t="n">
        <x:v>919.4595291666667</x:v>
      </x:c>
      <x:c r="DB39" s="22" t="n">
        <x:v>924.3458597222223</x:v>
      </x:c>
      <x:c r="DC39" s="22" t="n">
        <x:v>1039.589850651578</x:v>
      </x:c>
      <x:c r="DD39" s="22" t="n">
        <x:v>943.8263249999999</x:v>
      </x:c>
      <x:c r="DE39" s="22" t="n">
        <x:v>638.7833989444441</x:v>
      </x:c>
      <x:c r="DF39" s="22" t="n">
        <x:v>627.6379</x:v>
      </x:c>
      <x:c r="DG39" s="22" t="n">
        <x:v>708.3066500000001</x:v>
      </x:c>
      <x:c r="DH39" s="22" t="n">
        <x:v>1.057067468622285e-12</x:v>
      </x:c>
      <x:c r="DI39" s="22" t="n">
        <x:v>0</x:v>
      </x:c>
      <x:c r="DJ39" s="22" t="n">
        <x:v>0</x:v>
      </x:c>
      <x:c r="DK39" s="22" t="n">
        <x:v>0</x:v>
      </x:c>
      <x:c r="DL39" s="22" t="n">
        <x:v>3.5226521720848995e-13</x:v>
      </x:c>
      <x:c r="DM39" s="22" t="n">
        <x:v>699.5069</x:v>
      </x:c>
      <x:c r="DN39" s="22" t="n">
        <x:v>661.4000000000001</x:v>
      </x:c>
      <x:c r="DO39" s="22" t="n">
        <x:v>0</x:v>
      </x:c>
      <x:c r="DP39" s="22" t="n">
        <x:v>0</x:v>
      </x:c>
      <x:c r="DQ39" s="22" t="n">
        <x:v>359.1328934999995</x:v>
      </x:c>
      <x:c r="DR39" s="22" t="n">
        <x:v>2.694621784625415e-13</x:v>
      </x:c>
      <x:c r="DS39" s="22" t="n">
        <x:v>1.9317763472297297e-13</x:v>
      </x:c>
      <x:c r="DT39" s="22" t="n">
        <x:v>0</x:v>
      </x:c>
      <x:c r="DU39" s="22" t="n">
        <x:v>0</x:v>
      </x:c>
      <x:c r="DV39" s="22" t="n">
        <x:v>767.5653833333333</x:v>
      </x:c>
      <x:c r="DW39" s="22" t="n">
        <x:v>769.4908119783373</x:v>
      </x:c>
      <x:c r="DX39" s="22" t="n">
        <x:v>740.8336136717932</x:v>
      </x:c>
      <x:c r="DY39" s="22" t="n">
        <x:v>750.4864833333335</x:v>
      </x:c>
      <x:c r="DZ39" s="22" t="n">
        <x:v>771.5955983907797</x:v>
      </x:c>
      <x:c r="EA39" s="22" t="n">
        <x:v>777.0393200350677</x:v>
      </x:c>
      <x:c r="EB39" s="22" t="n">
        <x:v>680.4032666666667</x:v>
      </x:c>
      <x:c r="EC39" s="22" t="n">
        <x:v>1068.2906929340493</x:v>
      </x:c>
      <x:c r="ED39" s="22" t="n">
        <x:v>1342.0967833333334</x:v>
      </x:c>
      <x:c r="EE39" s="22" t="n">
        <x:v>1376.7783833333333</x:v>
      </x:c>
      <x:c r="EF39" s="22" t="n">
        <x:v>1340.9266666666667</x:v>
      </x:c>
      <x:c r="EG39" s="22" t="n">
        <x:v>586.0905333333333</x:v>
      </x:c>
      <x:c r="EH39" s="22" t="n">
        <x:v>1355.1025333333334</x:v>
      </x:c>
      <x:c r="EI39" s="22" t="n">
        <x:v>1341.0616666666665</x:v>
      </x:c>
      <x:c r="EJ39" s="22" t="n">
        <x:v>1346.84105</x:v>
      </x:c>
      <x:c r="EK39" s="22" t="n">
        <x:v>924.748240399286</x:v>
      </x:c>
      <x:c r="EL39" s="22" t="n">
        <x:v>1353.5566666666668</x:v>
      </x:c>
      <x:c r="EM39" s="22" t="n">
        <x:v>1367.8831500000001</x:v>
      </x:c>
      <x:c r="EN39" s="22" t="n">
        <x:v>610.7896166666667</x:v>
      </x:c>
      <x:c r="EO39" s="22" t="n">
        <x:v>590.8466666666666</x:v>
      </x:c>
      <x:c r="EP39" s="23" t="n">
        <x:f>SUM(B39:EO39)</x:f>
        <x:v>75108.32873385119</x:v>
      </x:c>
      <x:c r="EQ39" s="23" t="n">
        <x:v>50730.49058363394</x:v>
      </x:c>
    </x:row>
    <x:row r="40" ht="14" customHeight="1">
      <x:c r="A40" s="21" t="n">
        <x:v>45727</x:v>
      </x:c>
      <x:c r="B40" s="22" t="n">
        <x:v>579.4410833333334</x:v>
      </x:c>
      <x:c r="C40" s="22" t="n">
        <x:v>1409.6554</x:v>
      </x:c>
      <x:c r="D40" s="22" t="n">
        <x:v>1418.7516666666666</x:v>
      </x:c>
      <x:c r="E40" s="22" t="n">
        <x:v>576.2028333333334</x:v>
      </x:c>
      <x:c r="F40" s="22" t="n">
        <x:v>565.3957166666667</x:v>
      </x:c>
      <x:c r="G40" s="22" t="n">
        <x:v>608.3716666666668</x:v>
      </x:c>
      <x:c r="H40" s="22" t="n">
        <x:v>606.4316</x:v>
      </x:c>
      <x:c r="I40" s="22" t="n">
        <x:v>589.6971500000001</x:v>
      </x:c>
      <x:c r="J40" s="22" t="n">
        <x:v>1382.815</x:v>
      </x:c>
      <x:c r="K40" s="22" t="n">
        <x:v>627.4777333333333</x:v>
      </x:c>
      <x:c r="L40" s="22" t="n">
        <x:v>627.8476666666666</x:v>
      </x:c>
      <x:c r="M40" s="22" t="n">
        <x:v>678.3616666666667</x:v>
      </x:c>
      <x:c r="N40" s="22" t="n">
        <x:v>577.3043500000001</x:v>
      </x:c>
      <x:c r="O40" s="22" t="n">
        <x:v>595.1695166666667</x:v>
      </x:c>
      <x:c r="P40" s="22" t="n">
        <x:v>572.54</x:v>
      </x:c>
      <x:c r="Q40" s="22" t="n">
        <x:v>599.05295</x:v>
      </x:c>
      <x:c r="R40" s="22" t="n">
        <x:v>559.6848666666666</x:v>
      </x:c>
      <x:c r="S40" s="22" t="n">
        <x:v>541.9833333333333</x:v>
      </x:c>
      <x:c r="T40" s="22" t="n">
        <x:v>606.7634666666668</x:v>
      </x:c>
      <x:c r="U40" s="22" t="n">
        <x:v>652.0497499999999</x:v>
      </x:c>
      <x:c r="V40" s="22" t="n">
        <x:v>644.8549999999999</x:v>
      </x:c>
      <x:c r="W40" s="22" t="n">
        <x:v>617.4174666666667</x:v>
      </x:c>
      <x:c r="X40" s="22" t="n">
        <x:v>589.0870666666667</x:v>
      </x:c>
      <x:c r="Y40" s="22" t="n">
        <x:v>614.5616666666667</x:v>
      </x:c>
      <x:c r="Z40" s="22" t="n">
        <x:v>638.1723333333334</x:v>
      </x:c>
      <x:c r="AA40" s="22" t="n">
        <x:v>657.5815166666667</x:v>
      </x:c>
      <x:c r="AB40" s="22" t="n">
        <x:v>667.1833333333333</x:v>
      </x:c>
      <x:c r="AC40" s="22" t="n">
        <x:v>622.0991333333334</x:v>
      </x:c>
      <x:c r="AD40" s="22" t="n">
        <x:v>577.1336666666667</x:v>
      </x:c>
      <x:c r="AE40" s="22" t="n">
        <x:v>567.2249999999999</x:v>
      </x:c>
      <x:c r="AF40" s="22" t="n">
        <x:v>623.3435166666668</x:v>
      </x:c>
      <x:c r="AG40" s="22" t="n">
        <x:v>597.938</x:v>
      </x:c>
      <x:c r="AH40" s="22" t="n">
        <x:v>613.2533333333333</x:v>
      </x:c>
      <x:c r="AI40" s="22" t="n">
        <x:v>1053.4358365557118</x:v>
      </x:c>
      <x:c r="AJ40" s="22" t="n">
        <x:v>697.4586333333334</x:v>
      </x:c>
      <x:c r="AK40" s="22" t="n">
        <x:v>0</x:v>
      </x:c>
      <x:c r="AL40" s="22" t="n">
        <x:v>8.09927916666652</x:v>
      </x:c>
      <x:c r="AM40" s="22" t="n">
        <x:v>1.1603261206108647e-12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1.8928858480649067e-12</x:v>
      </x:c>
      <x:c r="AS40" s="22" t="n">
        <x:v>442.9920472222241</x:v>
      </x:c>
      <x:c r="AT40" s="22" t="n">
        <x:v>435.99859305555384</x:v>
      </x:c>
      <x:c r="AU40" s="22" t="n">
        <x:v>879.2822964138369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580.4155847222227</x:v>
      </x:c>
      <x:c r="BP40" s="22" t="n">
        <x:v>3.8347611262311594e-13</x:v>
      </x:c>
      <x:c r="BQ40" s="22" t="n">
        <x:v>261.73822572264646</x:v>
      </x:c>
      <x:c r="BR40" s="22" t="n">
        <x:v>682.3609125000002</x:v>
      </x:c>
      <x:c r="BS40" s="22" t="n">
        <x:v>632.1880833333336</x:v>
      </x:c>
      <x:c r="BT40" s="22" t="n">
        <x:v>635.0346375000003</x:v>
      </x:c>
      <x:c r="BU40" s="22" t="n">
        <x:v>527.5255708333336</x:v>
      </x:c>
      <x:c r="BV40" s="22" t="n">
        <x:v>652.6919986111112</x:v>
      </x:c>
      <x:c r="BW40" s="22" t="n">
        <x:v>735.4393291666671</x:v>
      </x:c>
      <x:c r="BX40" s="22" t="n">
        <x:v>700.8505763888888</x:v>
      </x:c>
      <x:c r="BY40" s="22" t="n">
        <x:v>626.8903569444446</x:v>
      </x:c>
      <x:c r="BZ40" s="22" t="n">
        <x:v>598.0357208333337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989.3582863430685</x:v>
      </x:c>
      <x:c r="CN40" s="22" t="n">
        <x:v>1120.8366988511652</x:v>
      </x:c>
      <x:c r="CO40" s="22" t="n">
        <x:v>411.2815708333334</x:v>
      </x:c>
      <x:c r="CP40" s="22" t="n">
        <x:v>464.7941291666666</x:v>
      </x:c>
      <x:c r="CQ40" s="22" t="n">
        <x:v>509.2301541666667</x:v>
      </x:c>
      <x:c r="CR40" s="22" t="n">
        <x:v>568.8050749999998</x:v>
      </x:c>
      <x:c r="CS40" s="22" t="n">
        <x:v>570.802411111111</x:v>
      </x:c>
      <x:c r="CT40" s="22" t="n">
        <x:v>606.396372222222</x:v>
      </x:c>
      <x:c r="CU40" s="22" t="n">
        <x:v>648.6855666666668</x:v>
      </x:c>
      <x:c r="CV40" s="22" t="n">
        <x:v>693.4289724310057</x:v>
      </x:c>
      <x:c r="CW40" s="22" t="n">
        <x:v>698.6509055555556</x:v>
      </x:c>
      <x:c r="CX40" s="22" t="n">
        <x:v>735.1808000000001</x:v>
      </x:c>
      <x:c r="CY40" s="22" t="n">
        <x:v>829.018638888889</x:v>
      </x:c>
      <x:c r="CZ40" s="22" t="n">
        <x:v>863.994975</x:v>
      </x:c>
      <x:c r="DA40" s="22" t="n">
        <x:v>930.0807625000001</x:v>
      </x:c>
      <x:c r="DB40" s="22" t="n">
        <x:v>954.095088888889</x:v>
      </x:c>
      <x:c r="DC40" s="22" t="n">
        <x:v>1020.4289084533617</x:v>
      </x:c>
      <x:c r="DD40" s="22" t="n">
        <x:v>917.1081541666666</x:v>
      </x:c>
      <x:c r="DE40" s="22" t="n">
        <x:v>630.9858197777768</x:v>
      </x:c>
      <x:c r="DF40" s="22" t="n">
        <x:v>642.2752833333335</x:v>
      </x:c>
      <x:c r="DG40" s="22" t="n">
        <x:v>706.2733666666672</x:v>
      </x:c>
      <x:c r="DH40" s="22" t="n">
        <x:v>0</x:v>
      </x:c>
      <x:c r="DI40" s="22" t="n">
        <x:v>0</x:v>
      </x:c>
      <x:c r="DJ40" s="22" t="n">
        <x:v>0</x:v>
      </x:c>
      <x:c r="DK40" s="22" t="n">
        <x:v>0</x:v>
      </x:c>
      <x:c r="DL40" s="22" t="n">
        <x:v>0</x:v>
      </x:c>
      <x:c r="DM40" s="22" t="n">
        <x:v>679.5338666666664</x:v>
      </x:c>
      <x:c r="DN40" s="22" t="n">
        <x:v>670.3250000000002</x:v>
      </x:c>
      <x:c r="DO40" s="22" t="n">
        <x:v>0</x:v>
      </x:c>
      <x:c r="DP40" s="22" t="n">
        <x:v>12.261826422474023</x:v>
      </x:c>
      <x:c r="DQ40" s="22" t="n">
        <x:v>349.2072624753086</x:v>
      </x:c>
      <x:c r="DR40" s="22" t="n">
        <x:v>1.2514433933574765e-12</x:v>
      </x:c>
      <x:c r="DS40" s="22" t="n">
        <x:v>0</x:v>
      </x:c>
      <x:c r="DT40" s="22" t="n">
        <x:v>0</x:v>
      </x:c>
      <x:c r="DU40" s="22" t="n">
        <x:v>0</x:v>
      </x:c>
      <x:c r="DV40" s="22" t="n">
        <x:v>731.2704499999999</x:v>
      </x:c>
      <x:c r="DW40" s="22" t="n">
        <x:v>740.1036080246913</x:v>
      </x:c>
      <x:c r="DX40" s="22" t="n">
        <x:v>745.845833333333</x:v>
      </x:c>
      <x:c r="DY40" s="22" t="n">
        <x:v>740.9561840826979</x:v>
      </x:c>
      <x:c r="DZ40" s="22" t="n">
        <x:v>735.1299999999992</x:v>
      </x:c>
      <x:c r="EA40" s="22" t="n">
        <x:v>720.8596833333335</x:v>
      </x:c>
      <x:c r="EB40" s="22" t="n">
        <x:v>658.4765</x:v>
      </x:c>
      <x:c r="EC40" s="22" t="n">
        <x:v>861.1964744855961</x:v>
      </x:c>
      <x:c r="ED40" s="22" t="n">
        <x:v>1318.6259333333335</x:v>
      </x:c>
      <x:c r="EE40" s="22" t="n">
        <x:v>1363.0110166666668</x:v>
      </x:c>
      <x:c r="EF40" s="22" t="n">
        <x:v>1342.145</x:v>
      </x:c>
      <x:c r="EG40" s="22" t="n">
        <x:v>546.3587333333332</x:v>
      </x:c>
      <x:c r="EH40" s="22" t="n">
        <x:v>1313.5683666666669</x:v>
      </x:c>
      <x:c r="EI40" s="22" t="n">
        <x:v>1357.2683333333334</x:v>
      </x:c>
      <x:c r="EJ40" s="22" t="n">
        <x:v>1414.1393</x:v>
      </x:c>
      <x:c r="EK40" s="22" t="n">
        <x:v>615.8892500000001</x:v>
      </x:c>
      <x:c r="EL40" s="22" t="n">
        <x:v>1382.5700000000002</x:v>
      </x:c>
      <x:c r="EM40" s="22" t="n">
        <x:v>1386.413716666667</x:v>
      </x:c>
      <x:c r="EN40" s="22" t="n">
        <x:v>618.6393166666667</x:v>
      </x:c>
      <x:c r="EO40" s="22" t="n">
        <x:v>585.29</x:v>
      </x:c>
      <x:c r="EP40" s="23" t="n">
        <x:f>SUM(B40:EO40)</x:f>
        <x:v>68956.08372781711</x:v>
      </x:c>
      <x:c r="EQ40" s="23" t="n">
        <x:v>45284.23533020448</x:v>
      </x:c>
    </x:row>
    <x:row r="41" ht="14" customHeight="1">
      <x:c r="A41" s="21" t="n">
        <x:v>45728</x:v>
      </x:c>
      <x:c r="B41" s="22" t="n">
        <x:v>580.1347166666667</x:v>
      </x:c>
      <x:c r="C41" s="22" t="n">
        <x:v>1405.1215833333333</x:v>
      </x:c>
      <x:c r="D41" s="22" t="n">
        <x:v>1400.67</x:v>
      </x:c>
      <x:c r="E41" s="22" t="n">
        <x:v>562.7190666666667</x:v>
      </x:c>
      <x:c r="F41" s="22" t="n">
        <x:v>572.0628</x:v>
      </x:c>
      <x:c r="G41" s="22" t="n">
        <x:v>618.1450000000001</x:v>
      </x:c>
      <x:c r="H41" s="22" t="n">
        <x:v>578.0465</x:v>
      </x:c>
      <x:c r="I41" s="22" t="n">
        <x:v>574.3372833333334</x:v>
      </x:c>
      <x:c r="J41" s="22" t="n">
        <x:v>1409.0666666666666</x:v>
      </x:c>
      <x:c r="K41" s="22" t="n">
        <x:v>607.6176166666665</x:v>
      </x:c>
      <x:c r="L41" s="22" t="n">
        <x:v>557.6356</x:v>
      </x:c>
      <x:c r="M41" s="22" t="n">
        <x:v>615.9233333333332</x:v>
      </x:c>
      <x:c r="N41" s="22" t="n">
        <x:v>559.56425</x:v>
      </x:c>
      <x:c r="O41" s="22" t="n">
        <x:v>597.3831166666666</x:v>
      </x:c>
      <x:c r="P41" s="22" t="n">
        <x:v>571.51</x:v>
      </x:c>
      <x:c r="Q41" s="22" t="n">
        <x:v>620.1513333333334</x:v>
      </x:c>
      <x:c r="R41" s="22" t="n">
        <x:v>578.4011999999999</x:v>
      </x:c>
      <x:c r="S41" s="22" t="n">
        <x:v>540.4033333333333</x:v>
      </x:c>
      <x:c r="T41" s="22" t="n">
        <x:v>623.8992000000001</x:v>
      </x:c>
      <x:c r="U41" s="22" t="n">
        <x:v>661.6870666666665</x:v>
      </x:c>
      <x:c r="V41" s="22" t="n">
        <x:v>616.9533333333333</x:v>
      </x:c>
      <x:c r="W41" s="22" t="n">
        <x:v>588.30275</x:v>
      </x:c>
      <x:c r="X41" s="22" t="n">
        <x:v>572.086</x:v>
      </x:c>
      <x:c r="Y41" s="22" t="n">
        <x:v>604.265</x:v>
      </x:c>
      <x:c r="Z41" s="22" t="n">
        <x:v>635.2475833333334</x:v>
      </x:c>
      <x:c r="AA41" s="22" t="n">
        <x:v>657.62215</x:v>
      </x:c>
      <x:c r="AB41" s="22" t="n">
        <x:v>659.8466666666666</x:v>
      </x:c>
      <x:c r="AC41" s="22" t="n">
        <x:v>597.4597333333334</x:v>
      </x:c>
      <x:c r="AD41" s="22" t="n">
        <x:v>542.1566333333334</x:v>
      </x:c>
      <x:c r="AE41" s="22" t="n">
        <x:v>549.3199999999999</x:v>
      </x:c>
      <x:c r="AF41" s="22" t="n">
        <x:v>651.9195500000001</x:v>
      </x:c>
      <x:c r="AG41" s="22" t="n">
        <x:v>636.0925833333333</x:v>
      </x:c>
      <x:c r="AH41" s="22" t="n">
        <x:v>616.0233333333333</x:v>
      </x:c>
      <x:c r="AI41" s="22" t="n">
        <x:v>1313.8376706798008</x:v>
      </x:c>
      <x:c r="AJ41" s="22" t="n">
        <x:v>708.9316166666669</x:v>
      </x:c>
      <x:c r="AK41" s="22" t="n">
        <x:v>37.01999999999987</x:v>
      </x:c>
      <x:c r="AL41" s="22" t="n">
        <x:v>10.596781944446043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0</x:v>
      </x:c>
      <x:c r="AR41" s="22" t="n">
        <x:v>261.05344704167754</x:v>
      </x:c>
      <x:c r="AS41" s="22" t="n">
        <x:v>459.08390833333334</x:v>
      </x:c>
      <x:c r="AT41" s="22" t="n">
        <x:v>402.11895277776637</x:v>
      </x:c>
      <x:c r="AU41" s="22" t="n">
        <x:v>1174.178130555555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0</x:v>
      </x:c>
      <x:c r="BP41" s="22" t="n">
        <x:v>648.9046516632375</x:v>
      </x:c>
      <x:c r="BQ41" s="22" t="n">
        <x:v>0</x:v>
      </x:c>
      <x:c r="BR41" s="22" t="n">
        <x:v>751.7333611111113</x:v>
      </x:c>
      <x:c r="BS41" s="22" t="n">
        <x:v>665.1759763888889</x:v>
      </x:c>
      <x:c r="BT41" s="22" t="n">
        <x:v>549.5349958333335</x:v>
      </x:c>
      <x:c r="BU41" s="22" t="n">
        <x:v>512.1055152777776</x:v>
      </x:c>
      <x:c r="BV41" s="22" t="n">
        <x:v>594.2741416666669</x:v>
      </x:c>
      <x:c r="BW41" s="22" t="n">
        <x:v>663.0516750000003</x:v>
      </x:c>
      <x:c r="BX41" s="22" t="n">
        <x:v>590.1859583333332</x:v>
      </x:c>
      <x:c r="BY41" s="22" t="n">
        <x:v>496.0854416666667</x:v>
      </x:c>
      <x:c r="BZ41" s="22" t="n">
        <x:v>65.1821124999999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1108.0407773148145</x:v>
      </x:c>
      <x:c r="CN41" s="22" t="n">
        <x:v>264.6232611111113</x:v>
      </x:c>
      <x:c r="CO41" s="22" t="n">
        <x:v>279.12973333333343</x:v>
      </x:c>
      <x:c r="CP41" s="22" t="n">
        <x:v>370.9344222222222</x:v>
      </x:c>
      <x:c r="CQ41" s="22" t="n">
        <x:v>453.2451111111113</x:v>
      </x:c>
      <x:c r="CR41" s="22" t="n">
        <x:v>513.11905</x:v>
      </x:c>
      <x:c r="CS41" s="22" t="n">
        <x:v>546.1228888888891</x:v>
      </x:c>
      <x:c r="CT41" s="22" t="n">
        <x:v>553.9346958333334</x:v>
      </x:c>
      <x:c r="CU41" s="22" t="n">
        <x:v>620.5308541666668</x:v>
      </x:c>
      <x:c r="CV41" s="22" t="n">
        <x:v>719.1769458333333</x:v>
      </x:c>
      <x:c r="CW41" s="22" t="n">
        <x:v>735.9998041666653</x:v>
      </x:c>
      <x:c r="CX41" s="22" t="n">
        <x:v>755.1188791666676</x:v>
      </x:c>
      <x:c r="CY41" s="22" t="n">
        <x:v>745.7469520655022</x:v>
      </x:c>
      <x:c r="CZ41" s="22" t="n">
        <x:v>881.3787733917202</x:v>
      </x:c>
      <x:c r="DA41" s="22" t="n">
        <x:v>941.8168541666669</x:v>
      </x:c>
      <x:c r="DB41" s="22" t="n">
        <x:v>938.2413458333333</x:v>
      </x:c>
      <x:c r="DC41" s="22" t="n">
        <x:v>1057.9018041666666</x:v>
      </x:c>
      <x:c r="DD41" s="22" t="n">
        <x:v>949.500194444445</x:v>
      </x:c>
      <x:c r="DE41" s="22" t="n">
        <x:v>619.8188453888874</x:v>
      </x:c>
      <x:c r="DF41" s="22" t="n">
        <x:v>0</x:v>
      </x:c>
      <x:c r="DG41" s="22" t="n">
        <x:v>726.1257000000002</x:v>
      </x:c>
      <x:c r="DH41" s="22" t="n">
        <x:v>0</x:v>
      </x:c>
      <x:c r="DI41" s="22" t="n">
        <x:v>0</x:v>
      </x:c>
      <x:c r="DJ41" s="22" t="n">
        <x:v>0</x:v>
      </x:c>
      <x:c r="DK41" s="22" t="n">
        <x:v>0</x:v>
      </x:c>
      <x:c r="DL41" s="22" t="n">
        <x:v>698.5494166666667</x:v>
      </x:c>
      <x:c r="DM41" s="22" t="n">
        <x:v>711.1504666666666</x:v>
      </x:c>
      <x:c r="DN41" s="22" t="n">
        <x:v>661.2116666666668</x:v>
      </x:c>
      <x:c r="DO41" s="22" t="n">
        <x:v>0</x:v>
      </x:c>
      <x:c r="DP41" s="22" t="n">
        <x:v>1.156424880653917e-13</x:v>
      </x:c>
      <x:c r="DQ41" s="22" t="n">
        <x:v>371.38016016666705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738.1077499999999</x:v>
      </x:c>
      <x:c r="DW41" s="22" t="n">
        <x:v>733.699093930822</x:v>
      </x:c>
      <x:c r="DX41" s="22" t="n">
        <x:v>719.4474166666669</x:v>
      </x:c>
      <x:c r="DY41" s="22" t="n">
        <x:v>729.4081666666663</x:v>
      </x:c>
      <x:c r="DZ41" s="22" t="n">
        <x:v>744.4449999999998</x:v>
      </x:c>
      <x:c r="EA41" s="22" t="n">
        <x:v>716.8217833333333</x:v>
      </x:c>
      <x:c r="EB41" s="22" t="n">
        <x:v>632.2389269999998</x:v>
      </x:c>
      <x:c r="EC41" s="22" t="n">
        <x:v>997.3311005425599</x:v>
      </x:c>
      <x:c r="ED41" s="22" t="n">
        <x:v>1330.2737000000002</x:v>
      </x:c>
      <x:c r="EE41" s="22" t="n">
        <x:v>1321.1147603627887</x:v>
      </x:c>
      <x:c r="EF41" s="22" t="n">
        <x:v>1332.4316666666668</x:v>
      </x:c>
      <x:c r="EG41" s="22" t="n">
        <x:v>590.0934666666667</x:v>
      </x:c>
      <x:c r="EH41" s="22" t="n">
        <x:v>1356.5890166666668</x:v>
      </x:c>
      <x:c r="EI41" s="22" t="n">
        <x:v>1334.8283333333334</x:v>
      </x:c>
      <x:c r="EJ41" s="22" t="n">
        <x:v>1374.3530500000002</x:v>
      </x:c>
      <x:c r="EK41" s="22" t="n">
        <x:v>587.2912166666666</x:v>
      </x:c>
      <x:c r="EL41" s="22" t="n">
        <x:v>1355.3866666666668</x:v>
      </x:c>
      <x:c r="EM41" s="22" t="n">
        <x:v>1344.7798500000001</x:v>
      </x:c>
      <x:c r="EN41" s="22" t="n">
        <x:v>600.9654333333334</x:v>
      </x:c>
      <x:c r="EO41" s="22" t="n">
        <x:v>606.355</x:v>
      </x:c>
      <x:c r="EP41" s="23" t="n">
        <x:f>SUM(B41:EO41)</x:f>
        <x:v>67433.58932204844</x:v>
      </x:c>
      <x:c r="EQ41" s="23" t="n">
        <x:v>44745.41501825003</x:v>
      </x:c>
    </x:row>
    <x:row r="42" ht="14" customHeight="1">
      <x:c r="A42" s="21" t="n">
        <x:v>45729</x:v>
      </x:c>
      <x:c r="B42" s="22" t="n">
        <x:v>578.5355833333333</x:v>
      </x:c>
      <x:c r="C42" s="22" t="n">
        <x:v>1399.7337833333333</x:v>
      </x:c>
      <x:c r="D42" s="22" t="n">
        <x:v>1425.5099999999998</x:v>
      </x:c>
      <x:c r="E42" s="22" t="n">
        <x:v>802.4271942721955</x:v>
      </x:c>
      <x:c r="F42" s="22" t="n">
        <x:v>562.0723166666667</x:v>
      </x:c>
      <x:c r="G42" s="22" t="n">
        <x:v>596.0433333333334</x:v>
      </x:c>
      <x:c r="H42" s="22" t="n">
        <x:v>584.7441333333334</x:v>
      </x:c>
      <x:c r="I42" s="22" t="n">
        <x:v>580.2782833333333</x:v>
      </x:c>
      <x:c r="J42" s="22" t="n">
        <x:v>1388.6666666666667</x:v>
      </x:c>
      <x:c r="K42" s="22" t="n">
        <x:v>607.13505</x:v>
      </x:c>
      <x:c r="L42" s="22" t="n">
        <x:v>576.7283166666666</x:v>
      </x:c>
      <x:c r="M42" s="22" t="n">
        <x:v>630.0983333333334</x:v>
      </x:c>
      <x:c r="N42" s="22" t="n">
        <x:v>566.9681</x:v>
      </x:c>
      <x:c r="O42" s="22" t="n">
        <x:v>594.1703333333334</x:v>
      </x:c>
      <x:c r="P42" s="22" t="n">
        <x:v>562.3766666666666</x:v>
      </x:c>
      <x:c r="Q42" s="22" t="n">
        <x:v>623.7417</x:v>
      </x:c>
      <x:c r="R42" s="22" t="n">
        <x:v>581.4808833333333</x:v>
      </x:c>
      <x:c r="S42" s="22" t="n">
        <x:v>523.735</x:v>
      </x:c>
      <x:c r="T42" s="22" t="n">
        <x:v>592.82835</x:v>
      </x:c>
      <x:c r="U42" s="22" t="n">
        <x:v>619.8503</x:v>
      </x:c>
      <x:c r="V42" s="22" t="n">
        <x:v>598.6716666666667</x:v>
      </x:c>
      <x:c r="W42" s="22" t="n">
        <x:v>631.5831166666667</x:v>
      </x:c>
      <x:c r="X42" s="22" t="n">
        <x:v>623.2754</x:v>
      </x:c>
      <x:c r="Y42" s="22" t="n">
        <x:v>603.9416666666666</x:v>
      </x:c>
      <x:c r="Z42" s="22" t="n">
        <x:v>630.9743500000001</x:v>
      </x:c>
      <x:c r="AA42" s="22" t="n">
        <x:v>653.74985</x:v>
      </x:c>
      <x:c r="AB42" s="22" t="n">
        <x:v>645.5833333333333</x:v>
      </x:c>
      <x:c r="AC42" s="22" t="n">
        <x:v>599.1740500000001</x:v>
      </x:c>
      <x:c r="AD42" s="22" t="n">
        <x:v>564.1453666666667</x:v>
      </x:c>
      <x:c r="AE42" s="22" t="n">
        <x:v>567.12</x:v>
      </x:c>
      <x:c r="AF42" s="22" t="n">
        <x:v>636.9406166666668</x:v>
      </x:c>
      <x:c r="AG42" s="22" t="n">
        <x:v>616.0152</x:v>
      </x:c>
      <x:c r="AH42" s="22" t="n">
        <x:v>628.41</x:v>
      </x:c>
      <x:c r="AI42" s="22" t="n">
        <x:v>1444.4160666666667</x:v>
      </x:c>
      <x:c r="AJ42" s="22" t="n">
        <x:v>709.2127166666668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250.14720252777425</x:v>
      </x:c>
      <x:c r="AQ42" s="22" t="n">
        <x:v>582.491086111111</x:v>
      </x:c>
      <x:c r="AR42" s="22" t="n">
        <x:v>488.04009999999994</x:v>
      </x:c>
      <x:c r="AS42" s="22" t="n">
        <x:v>411.50578750000005</x:v>
      </x:c>
      <x:c r="AT42" s="22" t="n">
        <x:v>313.789156944445</x:v>
      </x:c>
      <x:c r="AU42" s="22" t="n">
        <x:v>1131.400509722222</x:v>
      </x:c>
      <x:c r="AV42" s="22" t="n">
        <x:v>246.2248964407767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87.27096249999988</x:v>
      </x:c>
      <x:c r="BL42" s="22" t="n">
        <x:v>0</x:v>
      </x:c>
      <x:c r="BM42" s="22" t="n">
        <x:v>0</x:v>
      </x:c>
      <x:c r="BN42" s="22" t="n">
        <x:v>45.914124999999785</x:v>
      </x:c>
      <x:c r="BO42" s="22" t="n">
        <x:v>861.4249013888889</x:v>
      </x:c>
      <x:c r="BP42" s="22" t="n">
        <x:v>917.6200944444445</x:v>
      </x:c>
      <x:c r="BQ42" s="22" t="n">
        <x:v>915.3718750000003</x:v>
      </x:c>
      <x:c r="BR42" s="22" t="n">
        <x:v>898.7586416666669</x:v>
      </x:c>
      <x:c r="BS42" s="22" t="n">
        <x:v>922.4615416666666</x:v>
      </x:c>
      <x:c r="BT42" s="22" t="n">
        <x:v>847.6553833333334</x:v>
      </x:c>
      <x:c r="BU42" s="22" t="n">
        <x:v>799.0637722222207</x:v>
      </x:c>
      <x:c r="BV42" s="22" t="n">
        <x:v>785.5101958333332</x:v>
      </x:c>
      <x:c r="BW42" s="22" t="n">
        <x:v>866.3686041666671</x:v>
      </x:c>
      <x:c r="BX42" s="22" t="n">
        <x:v>830.9573958333333</x:v>
      </x:c>
      <x:c r="BY42" s="22" t="n">
        <x:v>725.129054166667</x:v>
      </x:c>
      <x:c r="BZ42" s="22" t="n">
        <x:v>554.1762798399286</x:v>
      </x:c>
      <x:c r="CA42" s="22" t="n">
        <x:v>0</x:v>
      </x:c>
      <x:c r="CB42" s="22" t="n">
        <x:v>7.388215486111409</x:v>
      </x:c>
      <x:c r="CC42" s="22" t="n">
        <x:v>35.047029166667016</x:v>
      </x:c>
      <x:c r="CD42" s="22" t="n">
        <x:v>0</x:v>
      </x:c>
      <x:c r="CE42" s="22" t="n">
        <x:v>76.01400694444465</x:v>
      </x:c>
      <x:c r="CF42" s="22" t="n">
        <x:v>106.45237083333346</x:v>
      </x:c>
      <x:c r="CG42" s="22" t="n">
        <x:v>1.3059775483270641e-11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380.68889699904923</x:v>
      </x:c>
      <x:c r="CN42" s="22" t="n">
        <x:v>884.0046301824659</x:v>
      </x:c>
      <x:c r="CO42" s="22" t="n">
        <x:v>350.21461666666676</x:v>
      </x:c>
      <x:c r="CP42" s="22" t="n">
        <x:v>409.0000666666666</x:v>
      </x:c>
      <x:c r="CQ42" s="22" t="n">
        <x:v>439.346325</x:v>
      </x:c>
      <x:c r="CR42" s="22" t="n">
        <x:v>512.753925</x:v>
      </x:c>
      <x:c r="CS42" s="22" t="n">
        <x:v>536.0454916666667</x:v>
      </x:c>
      <x:c r="CT42" s="22" t="n">
        <x:v>555.5823930555554</x:v>
      </x:c>
      <x:c r="CU42" s="22" t="n">
        <x:v>616.3696875</x:v>
      </x:c>
      <x:c r="CV42" s="22" t="n">
        <x:v>697.2631791666666</x:v>
      </x:c>
      <x:c r="CW42" s="22" t="n">
        <x:v>701.7881680555555</x:v>
      </x:c>
      <x:c r="CX42" s="22" t="n">
        <x:v>757.8226235555537</x:v>
      </x:c>
      <x:c r="CY42" s="22" t="n">
        <x:v>854.8107236111111</x:v>
      </x:c>
      <x:c r="CZ42" s="22" t="n">
        <x:v>892.7328500000001</x:v>
      </x:c>
      <x:c r="DA42" s="22" t="n">
        <x:v>906.7376166666666</x:v>
      </x:c>
      <x:c r="DB42" s="22" t="n">
        <x:v>970.2741166666668</x:v>
      </x:c>
      <x:c r="DC42" s="22" t="n">
        <x:v>1081.4528640089172</x:v>
      </x:c>
      <x:c r="DD42" s="22" t="n">
        <x:v>954.4562333333332</x:v>
      </x:c>
      <x:c r="DE42" s="22" t="n">
        <x:v>720.522151722223</x:v>
      </x:c>
      <x:c r="DF42" s="22" t="n">
        <x:v>0</x:v>
      </x:c>
      <x:c r="DG42" s="22" t="n">
        <x:v>681.5958666666664</x:v>
      </x:c>
      <x:c r="DH42" s="22" t="n">
        <x:v>0</x:v>
      </x:c>
      <x:c r="DI42" s="22" t="n">
        <x:v>0</x:v>
      </x:c>
      <x:c r="DJ42" s="22" t="n">
        <x:v>0</x:v>
      </x:c>
      <x:c r="DK42" s="22" t="n">
        <x:v>0</x:v>
      </x:c>
      <x:c r="DL42" s="22" t="n">
        <x:v>663.1179833333334</x:v>
      </x:c>
      <x:c r="DM42" s="22" t="n">
        <x:v>658.3020499999999</x:v>
      </x:c>
      <x:c r="DN42" s="22" t="n">
        <x:v>648.3981702777786</x:v>
      </x:c>
      <x:c r="DO42" s="22" t="n">
        <x:v>0</x:v>
      </x:c>
      <x:c r="DP42" s="22" t="n">
        <x:v>0</x:v>
      </x:c>
      <x:c r="DQ42" s="22" t="n">
        <x:v>349.40700012962986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739.0961666666666</x:v>
      </x:c>
      <x:c r="DW42" s="22" t="n">
        <x:v>748.7566666666668</x:v>
      </x:c>
      <x:c r="DX42" s="22" t="n">
        <x:v>735.25922037037</x:v>
      </x:c>
      <x:c r="DY42" s="22" t="n">
        <x:v>718.1205833333333</x:v>
      </x:c>
      <x:c r="DZ42" s="22" t="n">
        <x:v>714.0316666666669</x:v>
      </x:c>
      <x:c r="EA42" s="22" t="n">
        <x:v>696.7723000000001</x:v>
      </x:c>
      <x:c r="EB42" s="22" t="n">
        <x:v>637.4472333333333</x:v>
      </x:c>
      <x:c r="EC42" s="22" t="n">
        <x:v>584.8966666666668</x:v>
      </x:c>
      <x:c r="ED42" s="22" t="n">
        <x:v>1347.355261444963</x:v>
      </x:c>
      <x:c r="EE42" s="22" t="n">
        <x:v>577.3576</x:v>
      </x:c>
      <x:c r="EF42" s="22" t="n">
        <x:v>575.6183333333333</x:v>
      </x:c>
      <x:c r="EG42" s="22" t="n">
        <x:v>598.5082</x:v>
      </x:c>
      <x:c r="EH42" s="22" t="n">
        <x:v>616.2847333333334</x:v>
      </x:c>
      <x:c r="EI42" s="22" t="n">
        <x:v>1403.3516666666665</x:v>
      </x:c>
      <x:c r="EJ42" s="22" t="n">
        <x:v>612.8257833333333</x:v>
      </x:c>
      <x:c r="EK42" s="22" t="n">
        <x:v>582.7624666666668</x:v>
      </x:c>
      <x:c r="EL42" s="22" t="n">
        <x:v>554.5883333333334</x:v>
      </x:c>
      <x:c r="EM42" s="22" t="n">
        <x:v>1388.6137666666668</x:v>
      </x:c>
      <x:c r="EN42" s="22" t="n">
        <x:v>540.0851833333334</x:v>
      </x:c>
      <x:c r="EO42" s="22" t="n">
        <x:v>452.49333333333334</x:v>
      </x:c>
      <x:c r="EP42" s="23" t="n">
        <x:f>SUM(B42:EO42)</x:f>
        <x:v>69303.43371142438</x:v>
      </x:c>
      <x:c r="EQ42" s="23" t="n">
        <x:v>47114.73904579426</x:v>
      </x:c>
    </x:row>
    <x:row r="43" ht="14" customHeight="1">
      <x:c r="A43" s="21" t="n">
        <x:v>45730</x:v>
      </x:c>
      <x:c r="B43" s="22" t="n">
        <x:v>460.31898333333334</x:v>
      </x:c>
      <x:c r="C43" s="22" t="n">
        <x:v>430.5743166666666</x:v>
      </x:c>
      <x:c r="D43" s="22" t="n">
        <x:v>1172.365</x:v>
      </x:c>
      <x:c r="E43" s="22" t="n">
        <x:v>432.77905</x:v>
      </x:c>
      <x:c r="F43" s="22" t="n">
        <x:v>453.0364</x:v>
      </x:c>
      <x:c r="G43" s="22" t="n">
        <x:v>445.3</x:v>
      </x:c>
      <x:c r="H43" s="22" t="n">
        <x:v>441.13314999999994</x:v>
      </x:c>
      <x:c r="I43" s="22" t="n">
        <x:v>445.15865</x:v>
      </x:c>
      <x:c r="J43" s="22" t="n">
        <x:v>1215.8333333333333</x:v>
      </x:c>
      <x:c r="K43" s="22" t="n">
        <x:v>390.46396666666664</x:v>
      </x:c>
      <x:c r="L43" s="22" t="n">
        <x:v>423.52830000000006</x:v>
      </x:c>
      <x:c r="M43" s="22" t="n">
        <x:v>470.7466666666666</x:v>
      </x:c>
      <x:c r="N43" s="22" t="n">
        <x:v>460.2475833333334</x:v>
      </x:c>
      <x:c r="O43" s="22" t="n">
        <x:v>397.65221666666673</x:v>
      </x:c>
      <x:c r="P43" s="22" t="n">
        <x:v>368.59666666666664</x:v>
      </x:c>
      <x:c r="Q43" s="22" t="n">
        <x:v>419.94941666666665</x:v>
      </x:c>
      <x:c r="R43" s="22" t="n">
        <x:v>439.1951166666667</x:v>
      </x:c>
      <x:c r="S43" s="22" t="n">
        <x:v>443.54999999999995</x:v>
      </x:c>
      <x:c r="T43" s="22" t="n">
        <x:v>474.39458333333334</x:v>
      </x:c>
      <x:c r="U43" s="22" t="n">
        <x:v>470.76228333333324</x:v>
      </x:c>
      <x:c r="V43" s="22" t="n">
        <x:v>435.36166666666657</x:v>
      </x:c>
      <x:c r="W43" s="22" t="n">
        <x:v>453.62168333333335</x:v>
      </x:c>
      <x:c r="X43" s="22" t="n">
        <x:v>457.5661</x:v>
      </x:c>
      <x:c r="Y43" s="22" t="n">
        <x:v>442.3233333333334</x:v>
      </x:c>
      <x:c r="Z43" s="22" t="n">
        <x:v>429.95638333333335</x:v>
      </x:c>
      <x:c r="AA43" s="22" t="n">
        <x:v>445.9514833333333</x:v>
      </x:c>
      <x:c r="AB43" s="22" t="n">
        <x:v>480.58833333333325</x:v>
      </x:c>
      <x:c r="AC43" s="22" t="n">
        <x:v>453.7985333333333</x:v>
      </x:c>
      <x:c r="AD43" s="22" t="n">
        <x:v>446.83011666666675</x:v>
      </x:c>
      <x:c r="AE43" s="22" t="n">
        <x:v>460.81666666666666</x:v>
      </x:c>
      <x:c r="AF43" s="22" t="n">
        <x:v>499.3279666666667</x:v>
      </x:c>
      <x:c r="AG43" s="22" t="n">
        <x:v>491.33658333333335</x:v>
      </x:c>
      <x:c r="AH43" s="22" t="n">
        <x:v>452.41166666666663</x:v>
      </x:c>
      <x:c r="AI43" s="22" t="n">
        <x:v>663.6604327937214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9.571432042086113e-14</x:v>
      </x:c>
      <x:c r="AS43" s="22" t="n">
        <x:v>0</x:v>
      </x:c>
      <x:c r="AT43" s="22" t="n">
        <x:v>97.6448874999953</x:v>
      </x:c>
      <x:c r="AU43" s="22" t="n">
        <x:v>142.14194444444428</x:v>
      </x:c>
      <x:c r="AV43" s="22" t="n">
        <x:v>5.174260463025001e-14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17.83880914162531</x:v>
      </x:c>
      <x:c r="CR43" s="22" t="n">
        <x:v>31.874462499995836</x:v>
      </x:c>
      <x:c r="CS43" s="22" t="n">
        <x:v>119.9179708333333</x:v>
      </x:c>
      <x:c r="CT43" s="22" t="n">
        <x:v>139.036234722222</x:v>
      </x:c>
      <x:c r="CU43" s="22" t="n">
        <x:v>157.58980874486292</x:v>
      </x:c>
      <x:c r="CV43" s="22" t="n">
        <x:v>160.92309861111107</x:v>
      </x:c>
      <x:c r="CW43" s="22" t="n">
        <x:v>220.25123472222214</x:v>
      </x:c>
      <x:c r="CX43" s="22" t="n">
        <x:v>224.73320416666684</x:v>
      </x:c>
      <x:c r="CY43" s="22" t="n">
        <x:v>217.71680694444512</x:v>
      </x:c>
      <x:c r="CZ43" s="22" t="n">
        <x:v>330.8401847222222</x:v>
      </x:c>
      <x:c r="DA43" s="22" t="n">
        <x:v>351.1972999999998</x:v>
      </x:c>
      <x:c r="DB43" s="22" t="n">
        <x:v>322.24934444444625</x:v>
      </x:c>
      <x:c r="DC43" s="22" t="n">
        <x:v>398.8529193930057</x:v>
      </x:c>
      <x:c r="DD43" s="22" t="n">
        <x:v>32.17881149587828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490.02951264403094</x:v>
      </x:c>
      <x:c r="DX43" s="22" t="n">
        <x:v>483.3215448559668</x:v>
      </x:c>
      <x:c r="DY43" s="22" t="n">
        <x:v>466.48411666666664</x:v>
      </x:c>
      <x:c r="DZ43" s="22" t="n">
        <x:v>481.89994923053723</x:v>
      </x:c>
      <x:c r="EA43" s="22" t="n">
        <x:v>491.72291351946546</x:v>
      </x:c>
      <x:c r="EB43" s="22" t="n">
        <x:v>469.2181666666667</x:v>
      </x:c>
      <x:c r="EC43" s="22" t="n">
        <x:v>466.635</x:v>
      </x:c>
      <x:c r="ED43" s="22" t="n">
        <x:v>1201.6085666666668</x:v>
      </x:c>
      <x:c r="EE43" s="22" t="n">
        <x:v>417.6736</x:v>
      </x:c>
      <x:c r="EF43" s="22" t="n">
        <x:v>1200.3416666666667</x:v>
      </x:c>
      <x:c r="EG43" s="22" t="n">
        <x:v>409.5085833333334</x:v>
      </x:c>
      <x:c r="EH43" s="22" t="n">
        <x:v>388.44501666666673</x:v>
      </x:c>
      <x:c r="EI43" s="22" t="n">
        <x:v>1155.69</x:v>
      </x:c>
      <x:c r="EJ43" s="22" t="n">
        <x:v>405.45074999999997</x:v>
      </x:c>
      <x:c r="EK43" s="22" t="n">
        <x:v>413.4398166666667</x:v>
      </x:c>
      <x:c r="EL43" s="22" t="n">
        <x:v>419.5116666666667</x:v>
      </x:c>
      <x:c r="EM43" s="22" t="n">
        <x:v>1230.8487833333334</x:v>
      </x:c>
      <x:c r="EN43" s="22" t="n">
        <x:v>424.1149666666667</x:v>
      </x:c>
      <x:c r="EO43" s="22" t="n">
        <x:v>431.4983333333334</x:v>
      </x:c>
      <x:c r="EP43" s="23" t="n">
        <x:f>SUM(B43:EO43)</x:f>
        <x:v>31281.56660876352</x:v>
      </x:c>
      <x:c r="EQ43" s="23" t="n">
        <x:v>12698.211711056098</x:v>
      </x:c>
    </x:row>
    <x:row r="44" ht="14" customHeight="1">
      <x:c r="A44" s="21" t="n">
        <x:v>45731</x:v>
      </x:c>
      <x:c r="B44" s="22" t="n">
        <x:v>413.77780836762946</x:v>
      </x:c>
      <x:c r="C44" s="22" t="n">
        <x:v>417.62911666666656</x:v>
      </x:c>
      <x:c r="D44" s="22" t="n">
        <x:v>582.1552851683805</x:v>
      </x:c>
      <x:c r="E44" s="22" t="n">
        <x:v>423.8747166666667</x:v>
      </x:c>
      <x:c r="F44" s="22" t="n">
        <x:v>448.5625333333333</x:v>
      </x:c>
      <x:c r="G44" s="22" t="n">
        <x:v>449.1966666666667</x:v>
      </x:c>
      <x:c r="H44" s="22" t="n">
        <x:v>414.2422333333332</x:v>
      </x:c>
      <x:c r="I44" s="22" t="n">
        <x:v>417.87129999999996</x:v>
      </x:c>
      <x:c r="J44" s="22" t="n">
        <x:v>1223.4583333333333</x:v>
      </x:c>
      <x:c r="K44" s="22" t="n">
        <x:v>403.54406666666665</x:v>
      </x:c>
      <x:c r="L44" s="22" t="n">
        <x:v>441.1649833333334</x:v>
      </x:c>
      <x:c r="M44" s="22" t="n">
        <x:v>504.115</x:v>
      </x:c>
      <x:c r="N44" s="22" t="n">
        <x:v>492.0083333333334</x:v>
      </x:c>
      <x:c r="O44" s="22" t="n">
        <x:v>435.5004333333334</x:v>
      </x:c>
      <x:c r="P44" s="22" t="n">
        <x:v>420.2716666666667</x:v>
      </x:c>
      <x:c r="Q44" s="22" t="n">
        <x:v>472.3740166666667</x:v>
      </x:c>
      <x:c r="R44" s="22" t="n">
        <x:v>476.89585</x:v>
      </x:c>
      <x:c r="S44" s="22" t="n">
        <x:v>412.43</x:v>
      </x:c>
      <x:c r="T44" s="22" t="n">
        <x:v>453.16145</x:v>
      </x:c>
      <x:c r="U44" s="22" t="n">
        <x:v>459.0412166666667</x:v>
      </x:c>
      <x:c r="V44" s="22" t="n">
        <x:v>443.6183333333332</x:v>
      </x:c>
      <x:c r="W44" s="22" t="n">
        <x:v>457.8197333333333</x:v>
      </x:c>
      <x:c r="X44" s="22" t="n">
        <x:v>456.0239666666667</x:v>
      </x:c>
      <x:c r="Y44" s="22" t="n">
        <x:v>445.7200000000001</x:v>
      </x:c>
      <x:c r="Z44" s="22" t="n">
        <x:v>445.19163333333336</x:v>
      </x:c>
      <x:c r="AA44" s="22" t="n">
        <x:v>458.73913333333337</x:v>
      </x:c>
      <x:c r="AB44" s="22" t="n">
        <x:v>483.06833333333327</x:v>
      </x:c>
      <x:c r="AC44" s="22" t="n">
        <x:v>465.1293833333333</x:v>
      </x:c>
      <x:c r="AD44" s="22" t="n">
        <x:v>427.70401666666663</x:v>
      </x:c>
      <x:c r="AE44" s="22" t="n">
        <x:v>476.30499999999995</x:v>
      </x:c>
      <x:c r="AF44" s="22" t="n">
        <x:v>492.06720000000007</x:v>
      </x:c>
      <x:c r="AG44" s="22" t="n">
        <x:v>483.98306666666673</x:v>
      </x:c>
      <x:c r="AH44" s="22" t="n">
        <x:v>461.40333333333325</x:v>
      </x:c>
      <x:c r="AI44" s="22" t="n">
        <x:v>498.1074333333333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20.2992426880719</x:v>
      </x:c>
      <x:c r="CU44" s="22" t="n">
        <x:v>49.21796666666933</x:v>
      </x:c>
      <x:c r="CV44" s="22" t="n">
        <x:v>140.13460138888746</x:v>
      </x:c>
      <x:c r="CW44" s="22" t="n">
        <x:v>257.1658535277763</x:v>
      </x:c>
      <x:c r="CX44" s="22" t="n">
        <x:v>253.5508291666689</x:v>
      </x:c>
      <x:c r="CY44" s="22" t="n">
        <x:v>180.4985180555555</x:v>
      </x:c>
      <x:c r="CZ44" s="22" t="n">
        <x:v>249.53162500000002</x:v>
      </x:c>
      <x:c r="DA44" s="22" t="n">
        <x:v>320.3000166666656</x:v>
      </x:c>
      <x:c r="DB44" s="22" t="n">
        <x:v>352.3944249999998</x:v>
      </x:c>
      <x:c r="DC44" s="22" t="n">
        <x:v>431.39713055555546</x:v>
      </x:c>
      <x:c r="DD44" s="22" t="n">
        <x:v>84.76852244054024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444.0350000000001</x:v>
      </x:c>
      <x:c r="DX44" s="22" t="n">
        <x:v>474.06186111111134</x:v>
      </x:c>
      <x:c r="DY44" s="22" t="n">
        <x:v>478.4786166666667</x:v>
      </x:c>
      <x:c r="DZ44" s="22" t="n">
        <x:v>482.6883333333333</x:v>
      </x:c>
      <x:c r="EA44" s="22" t="n">
        <x:v>473.16989366666655</x:v>
      </x:c>
      <x:c r="EB44" s="22" t="n">
        <x:v>472.0503320061103</x:v>
      </x:c>
      <x:c r="EC44" s="22" t="n">
        <x:v>684.7951602880646</x:v>
      </x:c>
      <x:c r="ED44" s="22" t="n">
        <x:v>1197.6119</x:v>
      </x:c>
      <x:c r="EE44" s="22" t="n">
        <x:v>1217.3894</x:v>
      </x:c>
      <x:c r="EF44" s="22" t="n">
        <x:v>1163.325</x:v>
      </x:c>
      <x:c r="EG44" s="22" t="n">
        <x:v>429.23591666666664</x:v>
      </x:c>
      <x:c r="EH44" s="22" t="n">
        <x:v>431.72513333333336</x:v>
      </x:c>
      <x:c r="EI44" s="22" t="n">
        <x:v>1167.2916666666667</x:v>
      </x:c>
      <x:c r="EJ44" s="22" t="n">
        <x:v>1179.7215333333334</x:v>
      </x:c>
      <x:c r="EK44" s="22" t="n">
        <x:v>1147.5538442386814</x:v>
      </x:c>
      <x:c r="EL44" s="22" t="n">
        <x:v>1186.6</x:v>
      </x:c>
      <x:c r="EM44" s="22" t="n">
        <x:v>1165.2379333333336</x:v>
      </x:c>
      <x:c r="EN44" s="22" t="n">
        <x:v>1216.5949</x:v>
      </x:c>
      <x:c r="EO44" s="22" t="n">
        <x:v>555.7333333333333</x:v>
      </x:c>
      <x:c r="EP44" s="23" t="n">
        <x:f>SUM(B44:EO44)</x:f>
        <x:v>34162.714066003035</x:v>
      </x:c>
      <x:c r="EQ44" s="23" t="n">
        <x:v>14547.61122776726</x:v>
      </x:c>
    </x:row>
    <x:row r="45" ht="14" customHeight="1">
      <x:c r="A45" s="21" t="n">
        <x:v>45732</x:v>
      </x:c>
      <x:c r="B45" s="22" t="n">
        <x:v>560.3378833333334</x:v>
      </x:c>
      <x:c r="C45" s="22" t="n">
        <x:v>1375.57945</x:v>
      </x:c>
      <x:c r="D45" s="22" t="n">
        <x:v>1396.815</x:v>
      </x:c>
      <x:c r="E45" s="22" t="n">
        <x:v>1026.600745977431</x:v>
      </x:c>
      <x:c r="F45" s="22" t="n">
        <x:v>571.9167166666667</x:v>
      </x:c>
      <x:c r="G45" s="22" t="n">
        <x:v>595.7483333333334</x:v>
      </x:c>
      <x:c r="H45" s="22" t="n">
        <x:v>578.276</x:v>
      </x:c>
      <x:c r="I45" s="22" t="n">
        <x:v>577.6745</x:v>
      </x:c>
      <x:c r="J45" s="22" t="n">
        <x:v>1420.0733333333333</x:v>
      </x:c>
      <x:c r="K45" s="22" t="n">
        <x:v>628.3231833333333</x:v>
      </x:c>
      <x:c r="L45" s="22" t="n">
        <x:v>580.6707833333332</x:v>
      </x:c>
      <x:c r="M45" s="22" t="n">
        <x:v>634.0049999999999</x:v>
      </x:c>
      <x:c r="N45" s="22" t="n">
        <x:v>637.28585</x:v>
      </x:c>
      <x:c r="O45" s="22" t="n">
        <x:v>625.58285</x:v>
      </x:c>
      <x:c r="P45" s="22" t="n">
        <x:v>589.6466666666666</x:v>
      </x:c>
      <x:c r="Q45" s="22" t="n">
        <x:v>583.3199666666667</x:v>
      </x:c>
      <x:c r="R45" s="22" t="n">
        <x:v>542.2866666666665</x:v>
      </x:c>
      <x:c r="S45" s="22" t="n">
        <x:v>554.3066666666667</x:v>
      </x:c>
      <x:c r="T45" s="22" t="n">
        <x:v>630.8525666666667</x:v>
      </x:c>
      <x:c r="U45" s="22" t="n">
        <x:v>651.9198499999999</x:v>
      </x:c>
      <x:c r="V45" s="22" t="n">
        <x:v>627.1866666666666</x:v>
      </x:c>
      <x:c r="W45" s="22" t="n">
        <x:v>624.1112</x:v>
      </x:c>
      <x:c r="X45" s="22" t="n">
        <x:v>624.0484000000001</x:v>
      </x:c>
      <x:c r="Y45" s="22" t="n">
        <x:v>629.6266666666667</x:v>
      </x:c>
      <x:c r="Z45" s="22" t="n">
        <x:v>596.1698666666667</x:v>
      </x:c>
      <x:c r="AA45" s="22" t="n">
        <x:v>598.0926666666667</x:v>
      </x:c>
      <x:c r="AB45" s="22" t="n">
        <x:v>637.175</x:v>
      </x:c>
      <x:c r="AC45" s="22" t="n">
        <x:v>650.8628333333332</x:v>
      </x:c>
      <x:c r="AD45" s="22" t="n">
        <x:v>578.1787333333334</x:v>
      </x:c>
      <x:c r="AE45" s="22" t="n">
        <x:v>586.16</x:v>
      </x:c>
      <x:c r="AF45" s="22" t="n">
        <x:v>647.2321166666668</x:v>
      </x:c>
      <x:c r="AG45" s="22" t="n">
        <x:v>637.0741333333333</x:v>
      </x:c>
      <x:c r="AH45" s="22" t="n">
        <x:v>599.0266666666666</x:v>
      </x:c>
      <x:c r="AI45" s="22" t="n">
        <x:v>595.4193</x:v>
      </x:c>
      <x:c r="AJ45" s="22" t="n">
        <x:v>667.5906500000001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526.8317430555555</x:v>
      </x:c>
      <x:c r="AS45" s="22" t="n">
        <x:v>504.35907916666673</x:v>
      </x:c>
      <x:c r="AT45" s="22" t="n">
        <x:v>459.39739861111104</x:v>
      </x:c>
      <x:c r="AU45" s="22" t="n">
        <x:v>1172.6745064158592</x:v>
      </x:c>
      <x:c r="AV45" s="22" t="n">
        <x:v>54.92597656515437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0</x:v>
      </x:c>
      <x:c r="BP45" s="22" t="n">
        <x:v>598.4133138888889</x:v>
      </x:c>
      <x:c r="BQ45" s="22" t="n">
        <x:v>562.160091666667</x:v>
      </x:c>
      <x:c r="BR45" s="22" t="n">
        <x:v>560.0488694444444</x:v>
      </x:c>
      <x:c r="BS45" s="22" t="n">
        <x:v>588.3323305555556</x:v>
      </x:c>
      <x:c r="BT45" s="22" t="n">
        <x:v>596.4513916666664</x:v>
      </x:c>
      <x:c r="BU45" s="22" t="n">
        <x:v>565.4394194444446</x:v>
      </x:c>
      <x:c r="BV45" s="22" t="n">
        <x:v>533.5862666666669</x:v>
      </x:c>
      <x:c r="BW45" s="22" t="n">
        <x:v>575.8694124999965</x:v>
      </x:c>
      <x:c r="BX45" s="22" t="n">
        <x:v>656.4815875000053</x:v>
      </x:c>
      <x:c r="BY45" s="22" t="n">
        <x:v>660.998283333333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253.1049347222222</x:v>
      </x:c>
      <x:c r="CN45" s="22" t="n">
        <x:v>1091.0187041666666</x:v>
      </x:c>
      <x:c r="CO45" s="22" t="n">
        <x:v>693.7802926770855</x:v>
      </x:c>
      <x:c r="CP45" s="22" t="n">
        <x:v>394.1632541666663</x:v>
      </x:c>
      <x:c r="CQ45" s="22" t="n">
        <x:v>451.6921291666731</x:v>
      </x:c>
      <x:c r="CR45" s="22" t="n">
        <x:v>479.46638749995145</x:v>
      </x:c>
      <x:c r="CS45" s="22" t="n">
        <x:v>497.07246250000014</x:v>
      </x:c>
      <x:c r="CT45" s="22" t="n">
        <x:v>526.2327291666679</x:v>
      </x:c>
      <x:c r="CU45" s="22" t="n">
        <x:v>617.165137500002</x:v>
      </x:c>
      <x:c r="CV45" s="22" t="n">
        <x:v>688.722456944443</x:v>
      </x:c>
      <x:c r="CW45" s="22" t="n">
        <x:v>699.6444263888894</x:v>
      </x:c>
      <x:c r="CX45" s="22" t="n">
        <x:v>699.8533578333335</x:v>
      </x:c>
      <x:c r="CY45" s="22" t="n">
        <x:v>773.9457319444443</x:v>
      </x:c>
      <x:c r="CZ45" s="22" t="n">
        <x:v>839.517470833332</x:v>
      </x:c>
      <x:c r="DA45" s="22" t="n">
        <x:v>892.8975291666704</x:v>
      </x:c>
      <x:c r="DB45" s="22" t="n">
        <x:v>908.8377944444446</x:v>
      </x:c>
      <x:c r="DC45" s="22" t="n">
        <x:v>1008.4466862311441</x:v>
      </x:c>
      <x:c r="DD45" s="22" t="n">
        <x:v>903.2006083333332</x:v>
      </x:c>
      <x:c r="DE45" s="22" t="n">
        <x:v>0</x:v>
      </x:c>
      <x:c r="DF45" s="22" t="n">
        <x:v>4.784295476611288e-13</x:v>
      </x:c>
      <x:c r="DG45" s="22" t="n">
        <x:v>667.6804</x:v>
      </x:c>
      <x:c r="DH45" s="22" t="n">
        <x:v>13.158951597216012</x:v>
      </x:c>
      <x:c r="DI45" s="22" t="n">
        <x:v>8.700187411167212e-14</x:v>
      </x:c>
      <x:c r="DJ45" s="22" t="n">
        <x:v>0</x:v>
      </x:c>
      <x:c r="DK45" s="22" t="n">
        <x:v>1.6113752602705413e-13</x:v>
      </x:c>
      <x:c r="DL45" s="22" t="n">
        <x:v>697.0627499999999</x:v>
      </x:c>
      <x:c r="DM45" s="22" t="n">
        <x:v>686.4713833333333</x:v>
      </x:c>
      <x:c r="DN45" s="22" t="n">
        <x:v>660.4466666666667</x:v>
      </x:c>
      <x:c r="DO45" s="22" t="n">
        <x:v>4.1768234586192744e-13</x:v>
      </x:c>
      <x:c r="DP45" s="22" t="n">
        <x:v>0</x:v>
      </x:c>
      <x:c r="DQ45" s="22" t="n">
        <x:v>659.8316666666664</x:v>
      </x:c>
      <x:c r="DR45" s="22" t="n">
        <x:v>459.5943191666649</x:v>
      </x:c>
      <x:c r="DS45" s="22" t="n">
        <x:v>0</x:v>
      </x:c>
      <x:c r="DT45" s="22" t="n">
        <x:v>0</x:v>
      </x:c>
      <x:c r="DU45" s="22" t="n">
        <x:v>0</x:v>
      </x:c>
      <x:c r="DV45" s="22" t="n">
        <x:v>726.5853833333333</x:v>
      </x:c>
      <x:c r="DW45" s="22" t="n">
        <x:v>736.2883333333339</x:v>
      </x:c>
      <x:c r="DX45" s="22" t="n">
        <x:v>764.8349018518521</x:v>
      </x:c>
      <x:c r="DY45" s="22" t="n">
        <x:v>716.4416333333334</x:v>
      </x:c>
      <x:c r="DZ45" s="22" t="n">
        <x:v>734.6287488369315</x:v>
      </x:c>
      <x:c r="EA45" s="22" t="n">
        <x:v>740.0969239964012</x:v>
      </x:c>
      <x:c r="EB45" s="22" t="n">
        <x:v>662.4674333333334</x:v>
      </x:c>
      <x:c r="EC45" s="22" t="n">
        <x:v>1380.49</x:v>
      </x:c>
      <x:c r="ED45" s="22" t="n">
        <x:v>1344.0393833333335</x:v>
      </x:c>
      <x:c r="EE45" s="22" t="n">
        <x:v>1358.4786666666666</x:v>
      </x:c>
      <x:c r="EF45" s="22" t="n">
        <x:v>1319.6399999999996</x:v>
      </x:c>
      <x:c r="EG45" s="22" t="n">
        <x:v>550.2155333333333</x:v>
      </x:c>
      <x:c r="EH45" s="22" t="n">
        <x:v>1327.9404666666667</x:v>
      </x:c>
      <x:c r="EI45" s="22" t="n">
        <x:v>1336.1033333333335</x:v>
      </x:c>
      <x:c r="EJ45" s="22" t="n">
        <x:v>1360.3995166666668</x:v>
      </x:c>
      <x:c r="EK45" s="22" t="n">
        <x:v>576.7574166666667</x:v>
      </x:c>
      <x:c r="EL45" s="22" t="n">
        <x:v>1366.7066666666667</x:v>
      </x:c>
      <x:c r="EM45" s="22" t="n">
        <x:v>1362.589066666667</x:v>
      </x:c>
      <x:c r="EN45" s="22" t="n">
        <x:v>595.3902833333333</x:v>
      </x:c>
      <x:c r="EO45" s="22" t="n">
        <x:v>584.1483333333333</x:v>
      </x:c>
      <x:c r="EP45" s="23" t="n">
        <x:f>SUM(B45:EO45)</x:f>
        <x:v>68482.3968389268</x:v>
      </x:c>
      <x:c r="EQ45" s="23" t="n">
        <x:v>44342.56676073472</x:v>
      </x:c>
    </x:row>
    <x:row r="46" ht="14" customHeight="1">
      <x:c r="A46" s="21" t="n">
        <x:v>45733</x:v>
      </x:c>
      <x:c r="B46" s="22" t="n">
        <x:v>593.0357333333334</x:v>
      </x:c>
      <x:c r="C46" s="22" t="n">
        <x:v>604.9531999999999</x:v>
      </x:c>
      <x:c r="D46" s="22" t="n">
        <x:v>577.5516666666665</x:v>
      </x:c>
      <x:c r="E46" s="22" t="n">
        <x:v>577.6198833333333</x:v>
      </x:c>
      <x:c r="F46" s="22" t="n">
        <x:v>1410.9398666666666</x:v>
      </x:c>
      <x:c r="G46" s="22" t="n">
        <x:v>1411.2833333333333</x:v>
      </x:c>
      <x:c r="H46" s="22" t="n">
        <x:v>606.2593</x:v>
      </x:c>
      <x:c r="I46" s="22" t="n">
        <x:v>593.43305</x:v>
      </x:c>
      <x:c r="J46" s="22" t="n">
        <x:v>1404.31</x:v>
      </x:c>
      <x:c r="K46" s="22" t="n">
        <x:v>627.01965</x:v>
      </x:c>
      <x:c r="L46" s="22" t="n">
        <x:v>587.3416666666666</x:v>
      </x:c>
      <x:c r="M46" s="22" t="n">
        <x:v>497.6049999999999</x:v>
      </x:c>
      <x:c r="N46" s="22" t="n">
        <x:v>581.8107166666667</x:v>
      </x:c>
      <x:c r="O46" s="22" t="n">
        <x:v>640.3440333333333</x:v>
      </x:c>
      <x:c r="P46" s="22" t="n">
        <x:v>601.5816666666666</x:v>
      </x:c>
      <x:c r="Q46" s="22" t="n">
        <x:v>587.6223666666666</x:v>
      </x:c>
      <x:c r="R46" s="22" t="n">
        <x:v>552.2536666666666</x:v>
      </x:c>
      <x:c r="S46" s="22" t="n">
        <x:v>518.1333333333333</x:v>
      </x:c>
      <x:c r="T46" s="22" t="n">
        <x:v>574.8940166666666</x:v>
      </x:c>
      <x:c r="U46" s="22" t="n">
        <x:v>629.2821499999999</x:v>
      </x:c>
      <x:c r="V46" s="22" t="n">
        <x:v>619.0033333333333</x:v>
      </x:c>
      <x:c r="W46" s="22" t="n">
        <x:v>572.8735666666666</x:v>
      </x:c>
      <x:c r="X46" s="22" t="n">
        <x:v>568.1594</x:v>
      </x:c>
      <x:c r="Y46" s="22" t="n">
        <x:v>596.0766666666666</x:v>
      </x:c>
      <x:c r="Z46" s="22" t="n">
        <x:v>590.0374333333334</x:v>
      </x:c>
      <x:c r="AA46" s="22" t="n">
        <x:v>634.1886833333334</x:v>
      </x:c>
      <x:c r="AB46" s="22" t="n">
        <x:v>685.88</x:v>
      </x:c>
      <x:c r="AC46" s="22" t="n">
        <x:v>609.89275</x:v>
      </x:c>
      <x:c r="AD46" s="22" t="n">
        <x:v>555.7321000000001</x:v>
      </x:c>
      <x:c r="AE46" s="22" t="n">
        <x:v>582.0016666666667</x:v>
      </x:c>
      <x:c r="AF46" s="22" t="n">
        <x:v>604.1106500000001</x:v>
      </x:c>
      <x:c r="AG46" s="22" t="n">
        <x:v>619.1907166666667</x:v>
      </x:c>
      <x:c r="AH46" s="22" t="n">
        <x:v>620.8299999999999</x:v>
      </x:c>
      <x:c r="AI46" s="22" t="n">
        <x:v>1194.128855761312</x:v>
      </x:c>
      <x:c r="AJ46" s="22" t="n">
        <x:v>670.9204500000001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230.092283333333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0</x:v>
      </x:c>
      <x:c r="BQ46" s="22" t="n">
        <x:v>0</x:v>
      </x:c>
      <x:c r="BR46" s="22" t="n">
        <x:v>529.3130972222219</x:v>
      </x:c>
      <x:c r="BS46" s="22" t="n">
        <x:v>437.70143611111143</x:v>
      </x:c>
      <x:c r="BT46" s="22" t="n">
        <x:v>420.2267416666666</x:v>
      </x:c>
      <x:c r="BU46" s="22" t="n">
        <x:v>435.88069722222156</x:v>
      </x:c>
      <x:c r="BV46" s="22" t="n">
        <x:v>450.77017777777786</x:v>
      </x:c>
      <x:c r="BW46" s="22" t="n">
        <x:v>509.4911333333323</x:v>
      </x:c>
      <x:c r="BX46" s="22" t="n">
        <x:v>597.396888888889</x:v>
      </x:c>
      <x:c r="BY46" s="22" t="n">
        <x:v>607.896894444444</x:v>
      </x:c>
      <x:c r="BZ46" s="22" t="n">
        <x:v>117.00957353468814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140.92186944444427</x:v>
      </x:c>
      <x:c r="CN46" s="22" t="n">
        <x:v>506.3636352568266</x:v>
      </x:c>
      <x:c r="CO46" s="22" t="n">
        <x:v>184.41857176404375</x:v>
      </x:c>
      <x:c r="CP46" s="22" t="n">
        <x:v>280.91383055555536</x:v>
      </x:c>
      <x:c r="CQ46" s="22" t="n">
        <x:v>317.42010138888884</x:v>
      </x:c>
      <x:c r="CR46" s="22" t="n">
        <x:v>387.8041708333334</x:v>
      </x:c>
      <x:c r="CS46" s="22" t="n">
        <x:v>477.34123631687316</x:v>
      </x:c>
      <x:c r="CT46" s="22" t="n">
        <x:v>514.585625000001</x:v>
      </x:c>
      <x:c r="CU46" s="22" t="n">
        <x:v>550.8628291666666</x:v>
      </x:c>
      <x:c r="CV46" s="22" t="n">
        <x:v>569.2440819444444</x:v>
      </x:c>
      <x:c r="CW46" s="22" t="n">
        <x:v>631.9091439672452</x:v>
      </x:c>
      <x:c r="CX46" s="22" t="n">
        <x:v>691.4573375000002</x:v>
      </x:c>
      <x:c r="CY46" s="22" t="n">
        <x:v>828.1521791666667</x:v>
      </x:c>
      <x:c r="CZ46" s="22" t="n">
        <x:v>850.2307694444445</x:v>
      </x:c>
      <x:c r="DA46" s="22" t="n">
        <x:v>888.2107458333335</x:v>
      </x:c>
      <x:c r="DB46" s="22" t="n">
        <x:v>932.2879767966455</x:v>
      </x:c>
      <x:c r="DC46" s="22" t="n">
        <x:v>1012.6415251200265</x:v>
      </x:c>
      <x:c r="DD46" s="22" t="n">
        <x:v>904.0692416666664</x:v>
      </x:c>
      <x:c r="DE46" s="22" t="n">
        <x:v>0</x:v>
      </x:c>
      <x:c r="DF46" s="22" t="n">
        <x:v>0</x:v>
      </x:c>
      <x:c r="DG46" s="22" t="n">
        <x:v>661.4847833333334</x:v>
      </x:c>
      <x:c r="DH46" s="22" t="n">
        <x:v>426.96811361111173</x:v>
      </x:c>
      <x:c r="DI46" s="22" t="n">
        <x:v>0</x:v>
      </x:c>
      <x:c r="DJ46" s="22" t="n">
        <x:v>0</x:v>
      </x:c>
      <x:c r="DK46" s="22" t="n">
        <x:v>0</x:v>
      </x:c>
      <x:c r="DL46" s="22" t="n">
        <x:v>712.9444333333333</x:v>
      </x:c>
      <x:c r="DM46" s="22" t="n">
        <x:v>699.8019333333333</x:v>
      </x:c>
      <x:c r="DN46" s="22" t="n">
        <x:v>688.645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661.4983333333333</x:v>
      </x:c>
      <x:c r="DU46" s="22" t="n">
        <x:v>0</x:v>
      </x:c>
      <x:c r="DV46" s="22" t="n">
        <x:v>734.6304499999999</x:v>
      </x:c>
      <x:c r="DW46" s="22" t="n">
        <x:v>702.5333333333334</x:v>
      </x:c>
      <x:c r="DX46" s="22" t="n">
        <x:v>745.1006858024693</x:v>
      </x:c>
      <x:c r="DY46" s="22" t="n">
        <x:v>752.8947666666666</x:v>
      </x:c>
      <x:c r="DZ46" s="22" t="n">
        <x:v>721.5133333333333</x:v>
      </x:c>
      <x:c r="EA46" s="22" t="n">
        <x:v>716.3554410485905</x:v>
      </x:c>
      <x:c r="EB46" s="22" t="n">
        <x:v>663.7148333333333</x:v>
      </x:c>
      <x:c r="EC46" s="22" t="n">
        <x:v>1385.8683333333333</x:v>
      </x:c>
      <x:c r="ED46" s="22" t="n">
        <x:v>1329.7958666666668</x:v>
      </x:c>
      <x:c r="EE46" s="22" t="n">
        <x:v>1361.3869333333334</x:v>
      </x:c>
      <x:c r="EF46" s="22" t="n">
        <x:v>605.0716666666667</x:v>
      </x:c>
      <x:c r="EG46" s="22" t="n">
        <x:v>605.1930166666666</x:v>
      </x:c>
      <x:c r="EH46" s="22" t="n">
        <x:v>1362.0658666666668</x:v>
      </x:c>
      <x:c r="EI46" s="22" t="n">
        <x:v>1358.21</x:v>
      </x:c>
      <x:c r="EJ46" s="22" t="n">
        <x:v>1380.7867415646263</x:v>
      </x:c>
      <x:c r="EK46" s="22" t="n">
        <x:v>604.94925</x:v>
      </x:c>
      <x:c r="EL46" s="22" t="n">
        <x:v>1386.1366666666668</x:v>
      </x:c>
      <x:c r="EM46" s="22" t="n">
        <x:v>1333.8482833333335</x:v>
      </x:c>
      <x:c r="EN46" s="22" t="n">
        <x:v>737.9526499999984</x:v>
      </x:c>
      <x:c r="EO46" s="22" t="n">
        <x:v>593.0016666666668</x:v>
      </x:c>
      <x:c r="EP46" s="23" t="n">
        <x:f>SUM(B46:EO46)</x:f>
        <x:v>61837.26674915555</x:v>
      </x:c>
      <x:c r="EQ46" s="23" t="n">
        <x:v>40620.42790922107</x:v>
      </x:c>
    </x:row>
    <x:row r="47" ht="14" customHeight="1">
      <x:c r="A47" s="21" t="n">
        <x:v>45734</x:v>
      </x:c>
      <x:c r="B47" s="22" t="n">
        <x:v>596.7113166666667</x:v>
      </x:c>
      <x:c r="C47" s="22" t="n">
        <x:v>600.8548</x:v>
      </x:c>
      <x:c r="D47" s="22" t="n">
        <x:v>586.3399999999999</x:v>
      </x:c>
      <x:c r="E47" s="22" t="n">
        <x:v>589.2779</x:v>
      </x:c>
      <x:c r="F47" s="22" t="n">
        <x:v>1382.1120333333333</x:v>
      </x:c>
      <x:c r="G47" s="22" t="n">
        <x:v>1350.7133333333334</x:v>
      </x:c>
      <x:c r="H47" s="22" t="n">
        <x:v>595.96235</x:v>
      </x:c>
      <x:c r="I47" s="22" t="n">
        <x:v>773.6908382716045</x:v>
      </x:c>
      <x:c r="J47" s="22" t="n">
        <x:v>1412.4116666666669</x:v>
      </x:c>
      <x:c r="K47" s="22" t="n">
        <x:v>625.4605499999999</x:v>
      </x:c>
      <x:c r="L47" s="22" t="n">
        <x:v>594.95145</x:v>
      </x:c>
      <x:c r="M47" s="22" t="n">
        <x:v>507.5466666666666</x:v>
      </x:c>
      <x:c r="N47" s="22" t="n">
        <x:v>559.9287166666668</x:v>
      </x:c>
      <x:c r="O47" s="22" t="n">
        <x:v>612.4823</x:v>
      </x:c>
      <x:c r="P47" s="22" t="n">
        <x:v>593.5516666666666</x:v>
      </x:c>
      <x:c r="Q47" s="22" t="n">
        <x:v>569.9437499999999</x:v>
      </x:c>
      <x:c r="R47" s="22" t="n">
        <x:v>544.4218999999999</x:v>
      </x:c>
      <x:c r="S47" s="22" t="n">
        <x:v>542.505</x:v>
      </x:c>
      <x:c r="T47" s="22" t="n">
        <x:v>596.47555</x:v>
      </x:c>
      <x:c r="U47" s="22" t="n">
        <x:v>609.0193666666665</x:v>
      </x:c>
      <x:c r="V47" s="22" t="n">
        <x:v>568.81</x:v>
      </x:c>
      <x:c r="W47" s="22" t="n">
        <x:v>608.13925</x:v>
      </x:c>
      <x:c r="X47" s="22" t="n">
        <x:v>558.3343000000001</x:v>
      </x:c>
      <x:c r="Y47" s="22" t="n">
        <x:v>568.5633333333333</x:v>
      </x:c>
      <x:c r="Z47" s="22" t="n">
        <x:v>614.7858333333334</x:v>
      </x:c>
      <x:c r="AA47" s="22" t="n">
        <x:v>663.3844166666667</x:v>
      </x:c>
      <x:c r="AB47" s="22" t="n">
        <x:v>657.1366666666667</x:v>
      </x:c>
      <x:c r="AC47" s="22" t="n">
        <x:v>571.3557000000001</x:v>
      </x:c>
      <x:c r="AD47" s="22" t="n">
        <x:v>537.7319666666667</x:v>
      </x:c>
      <x:c r="AE47" s="22" t="n">
        <x:v>579.6116666666666</x:v>
      </x:c>
      <x:c r="AF47" s="22" t="n">
        <x:v>1434.9065833333334</x:v>
      </x:c>
      <x:c r="AG47" s="22" t="n">
        <x:v>621.1425166666667</x:v>
      </x:c>
      <x:c r="AH47" s="22" t="n">
        <x:v>637.425</x:v>
      </x:c>
      <x:c r="AI47" s="22" t="n">
        <x:v>628.5235166666668</x:v>
      </x:c>
      <x:c r="AJ47" s="22" t="n">
        <x:v>676.4402500000001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0</x:v>
      </x:c>
      <x:c r="AQ47" s="22" t="n">
        <x:v>203.7740906250038</x:v>
      </x:c>
      <x:c r="AR47" s="22" t="n">
        <x:v>501.7545499999999</x:v>
      </x:c>
      <x:c r="AS47" s="22" t="n">
        <x:v>499.78588333333346</x:v>
      </x:c>
      <x:c r="AT47" s="22" t="n">
        <x:v>438.61089583333325</x:v>
      </x:c>
      <x:c r="AU47" s="22" t="n">
        <x:v>1130.0868375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691.2033180555555</x:v>
      </x:c>
      <x:c r="BP47" s="22" t="n">
        <x:v>729.6581124999997</x:v>
      </x:c>
      <x:c r="BQ47" s="22" t="n">
        <x:v>725.2426374999999</x:v>
      </x:c>
      <x:c r="BR47" s="22" t="n">
        <x:v>662.4613125</x:v>
      </x:c>
      <x:c r="BS47" s="22" t="n">
        <x:v>639.3569541666668</x:v>
      </x:c>
      <x:c r="BT47" s="22" t="n">
        <x:v>641.530495833333</x:v>
      </x:c>
      <x:c r="BU47" s="22" t="n">
        <x:v>614.3560708333337</x:v>
      </x:c>
      <x:c r="BV47" s="22" t="n">
        <x:v>0</x:v>
      </x:c>
      <x:c r="BW47" s="22" t="n">
        <x:v>216.73484819956388</x:v>
      </x:c>
      <x:c r="BX47" s="22" t="n">
        <x:v>580.855555555556</x:v>
      </x:c>
      <x:c r="BY47" s="22" t="n">
        <x:v>599.5070277777779</x:v>
      </x:c>
      <x:c r="BZ47" s="22" t="n">
        <x:v>0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209.96334861111086</x:v>
      </x:c>
      <x:c r="CN47" s="22" t="n">
        <x:v>405.2261619940366</x:v>
      </x:c>
      <x:c r="CO47" s="22" t="n">
        <x:v>244.96124999998972</x:v>
      </x:c>
      <x:c r="CP47" s="22" t="n">
        <x:v>354.0414722222538</x:v>
      </x:c>
      <x:c r="CQ47" s="22" t="n">
        <x:v>369.6798111111075</x:v>
      </x:c>
      <x:c r="CR47" s="22" t="n">
        <x:v>369.2707333333345</x:v>
      </x:c>
      <x:c r="CS47" s="22" t="n">
        <x:v>414.915078386246</x:v>
      </x:c>
      <x:c r="CT47" s="22" t="n">
        <x:v>492.28362361110936</x:v>
      </x:c>
      <x:c r="CU47" s="22" t="n">
        <x:v>568.3315041666667</x:v>
      </x:c>
      <x:c r="CV47" s="22" t="n">
        <x:v>561.0410976165986</x:v>
      </x:c>
      <x:c r="CW47" s="22" t="n">
        <x:v>610.7504638888906</x:v>
      </x:c>
      <x:c r="CX47" s="22" t="n">
        <x:v>662.1345430334775</x:v>
      </x:c>
      <x:c r="CY47" s="22" t="n">
        <x:v>770.3991194444443</x:v>
      </x:c>
      <x:c r="CZ47" s="22" t="n">
        <x:v>811.4991430555527</x:v>
      </x:c>
      <x:c r="DA47" s="22" t="n">
        <x:v>868.6218838750007</x:v>
      </x:c>
      <x:c r="DB47" s="22" t="n">
        <x:v>927.684505555555</x:v>
      </x:c>
      <x:c r="DC47" s="22" t="n">
        <x:v>1027.8500513888848</x:v>
      </x:c>
      <x:c r="DD47" s="22" t="n">
        <x:v>911.1914083333348</x:v>
      </x:c>
      <x:c r="DE47" s="22" t="n">
        <x:v>0</x:v>
      </x:c>
      <x:c r="DF47" s="22" t="n">
        <x:v>0</x:v>
      </x:c>
      <x:c r="DG47" s="22" t="n">
        <x:v>687.0054333333334</x:v>
      </x:c>
      <x:c r="DH47" s="22" t="n">
        <x:v>271.9752707249263</x:v>
      </x:c>
      <x:c r="DI47" s="22" t="n">
        <x:v>0</x:v>
      </x:c>
      <x:c r="DJ47" s="22" t="n">
        <x:v>0</x:v>
      </x:c>
      <x:c r="DK47" s="22" t="n">
        <x:v>0</x:v>
      </x:c>
      <x:c r="DL47" s="22" t="n">
        <x:v>670.41895</x:v>
      </x:c>
      <x:c r="DM47" s="22" t="n">
        <x:v>687.8066166666665</x:v>
      </x:c>
      <x:c r="DN47" s="22" t="n">
        <x:v>706.5100000000001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695.6513666666666</x:v>
      </x:c>
      <x:c r="DT47" s="22" t="n">
        <x:v>0</x:v>
      </x:c>
      <x:c r="DU47" s="22" t="n">
        <x:v>0</x:v>
      </x:c>
      <x:c r="DV47" s="22" t="n">
        <x:v>700.0799499999999</x:v>
      </x:c>
      <x:c r="DW47" s="22" t="n">
        <x:v>724.7</x:v>
      </x:c>
      <x:c r="DX47" s="22" t="n">
        <x:v>764.2553166666667</x:v>
      </x:c>
      <x:c r="DY47" s="22" t="n">
        <x:v>759.0704333333331</x:v>
      </x:c>
      <x:c r="DZ47" s="22" t="n">
        <x:v>788.7224518333353</x:v>
      </x:c>
      <x:c r="EA47" s="22" t="n">
        <x:v>711.6142333333335</x:v>
      </x:c>
      <x:c r="EB47" s="22" t="n">
        <x:v>623.0003</x:v>
      </x:c>
      <x:c r="EC47" s="22" t="n">
        <x:v>1345.5</x:v>
      </x:c>
      <x:c r="ED47" s="22" t="n">
        <x:v>1360.0284333333334</x:v>
      </x:c>
      <x:c r="EE47" s="22" t="n">
        <x:v>1384.2663</x:v>
      </x:c>
      <x:c r="EF47" s="22" t="n">
        <x:v>559.5450000000001</x:v>
      </x:c>
      <x:c r="EG47" s="22" t="n">
        <x:v>588.7555166666666</x:v>
      </x:c>
      <x:c r="EH47" s="22" t="n">
        <x:v>1354.1937666666668</x:v>
      </x:c>
      <x:c r="EI47" s="22" t="n">
        <x:v>1319.0766666666666</x:v>
      </x:c>
      <x:c r="EJ47" s="22" t="n">
        <x:v>1370.7327093361919</x:v>
      </x:c>
      <x:c r="EK47" s="22" t="n">
        <x:v>588.2499666666666</x:v>
      </x:c>
      <x:c r="EL47" s="22" t="n">
        <x:v>1331.7533333333333</x:v>
      </x:c>
      <x:c r="EM47" s="22" t="n">
        <x:v>1315.018</x:v>
      </x:c>
      <x:c r="EN47" s="22" t="n">
        <x:v>1305.5530666666668</x:v>
      </x:c>
      <x:c r="EO47" s="22" t="n">
        <x:v>551.6783333333333</x:v>
      </x:c>
      <x:c r="EP47" s="23" t="n">
        <x:f>SUM(B47:EO47)</x:f>
        <x:v>66790.5773600071</x:v>
      </x:c>
      <x:c r="EQ47" s="23" t="n">
        <x:v>44500.38678719085</x:v>
      </x:c>
    </x:row>
    <x:row r="48" ht="14" customHeight="1">
      <x:c r="A48" s="21" t="n">
        <x:v>45735</x:v>
      </x:c>
      <x:c r="B48" s="22" t="n">
        <x:v>565.1958666666667</x:v>
      </x:c>
      <x:c r="C48" s="22" t="n">
        <x:v>599.7995166666666</x:v>
      </x:c>
      <x:c r="D48" s="22" t="n">
        <x:v>607.7733333333333</x:v>
      </x:c>
      <x:c r="E48" s="22" t="n">
        <x:v>582.8639333333333</x:v>
      </x:c>
      <x:c r="F48" s="22" t="n">
        <x:v>1355.2156166666668</x:v>
      </x:c>
      <x:c r="G48" s="22" t="n">
        <x:v>1356.1933333333334</x:v>
      </x:c>
      <x:c r="H48" s="22" t="n">
        <x:v>554.62555</x:v>
      </x:c>
      <x:c r="I48" s="22" t="n">
        <x:v>559.8339166666666</x:v>
      </x:c>
      <x:c r="J48" s="22" t="n">
        <x:v>1387.2533333333333</x:v>
      </x:c>
      <x:c r="K48" s="22" t="n">
        <x:v>640.8963666666666</x:v>
      </x:c>
      <x:c r="L48" s="22" t="n">
        <x:v>610.6126499999999</x:v>
      </x:c>
      <x:c r="M48" s="22" t="n">
        <x:v>523.1266666666667</x:v>
      </x:c>
      <x:c r="N48" s="22" t="n">
        <x:v>583.4656166666667</x:v>
      </x:c>
      <x:c r="O48" s="22" t="n">
        <x:v>627.0812833333333</x:v>
      </x:c>
      <x:c r="P48" s="22" t="n">
        <x:v>583.5533333333334</x:v>
      </x:c>
      <x:c r="Q48" s="22" t="n">
        <x:v>574.5892333333333</x:v>
      </x:c>
      <x:c r="R48" s="22" t="n">
        <x:v>577.6828999999999</x:v>
      </x:c>
      <x:c r="S48" s="22" t="n">
        <x:v>583.855</x:v>
      </x:c>
      <x:c r="T48" s="22" t="n">
        <x:v>640.5176333333333</x:v>
      </x:c>
      <x:c r="U48" s="22" t="n">
        <x:v>641.1771333333332</x:v>
      </x:c>
      <x:c r="V48" s="22" t="n">
        <x:v>584.3283333333333</x:v>
      </x:c>
      <x:c r="W48" s="22" t="n">
        <x:v>628.5526166666666</x:v>
      </x:c>
      <x:c r="X48" s="22" t="n">
        <x:v>614.30735</x:v>
      </x:c>
      <x:c r="Y48" s="22" t="n">
        <x:v>595.2933333333333</x:v>
      </x:c>
      <x:c r="Z48" s="22" t="n">
        <x:v>585.1957500000001</x:v>
      </x:c>
      <x:c r="AA48" s="22" t="n">
        <x:v>613.6067666666667</x:v>
      </x:c>
      <x:c r="AB48" s="22" t="n">
        <x:v>653.515</x:v>
      </x:c>
      <x:c r="AC48" s="22" t="n">
        <x:v>622.6896666666667</x:v>
      </x:c>
      <x:c r="AD48" s="22" t="n">
        <x:v>596.5934833333333</x:v>
      </x:c>
      <x:c r="AE48" s="22" t="n">
        <x:v>572.3433333333332</x:v>
      </x:c>
      <x:c r="AF48" s="22" t="n">
        <x:v>1347.8407452090769</x:v>
      </x:c>
      <x:c r="AG48" s="22" t="n">
        <x:v>632.4184333333333</x:v>
      </x:c>
      <x:c r="AH48" s="22" t="n">
        <x:v>603.9933333333333</x:v>
      </x:c>
      <x:c r="AI48" s="22" t="n">
        <x:v>633.9623</x:v>
      </x:c>
      <x:c r="AJ48" s="22" t="n">
        <x:v>711.4377333333334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346.676277750006</x:v>
      </x:c>
      <x:c r="AR48" s="22" t="n">
        <x:v>426.9348680555555</x:v>
      </x:c>
      <x:c r="AS48" s="22" t="n">
        <x:v>483.7451500000001</x:v>
      </x:c>
      <x:c r="AT48" s="22" t="n">
        <x:v>422.93674444444434</x:v>
      </x:c>
      <x:c r="AU48" s="22" t="n">
        <x:v>438.7240376028792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6.788219543406285e-14</x:v>
      </x:c>
      <x:c r="BG48" s="22" t="n">
        <x:v>9.053997628226728e-13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256.3592127400007</x:v>
      </x:c>
      <x:c r="BQ48" s="22" t="n">
        <x:v>316.24129425582873</x:v>
      </x:c>
      <x:c r="BR48" s="22" t="n">
        <x:v>461.5131624999998</x:v>
      </x:c>
      <x:c r="BS48" s="22" t="n">
        <x:v>453.26419999999973</x:v>
      </x:c>
      <x:c r="BT48" s="22" t="n">
        <x:v>446.22136666666677</x:v>
      </x:c>
      <x:c r="BU48" s="22" t="n">
        <x:v>421.06217083333365</x:v>
      </x:c>
      <x:c r="BV48" s="22" t="n">
        <x:v>434.7136833333336</x:v>
      </x:c>
      <x:c r="BW48" s="22" t="n">
        <x:v>414.23473333333243</x:v>
      </x:c>
      <x:c r="BX48" s="22" t="n">
        <x:v>482.8061250000002</x:v>
      </x:c>
      <x:c r="BY48" s="22" t="n">
        <x:v>508.61647500000004</x:v>
      </x:c>
      <x:c r="BZ48" s="22" t="n">
        <x:v>265.0776752331928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223.19307777777763</x:v>
      </x:c>
      <x:c r="CN48" s="22" t="n">
        <x:v>683.1742201495395</x:v>
      </x:c>
      <x:c r="CO48" s="22" t="n">
        <x:v>241.3227458333333</x:v>
      </x:c>
      <x:c r="CP48" s="22" t="n">
        <x:v>300.17361920668907</x:v>
      </x:c>
      <x:c r="CQ48" s="22" t="n">
        <x:v>310.733196553499</x:v>
      </x:c>
      <x:c r="CR48" s="22" t="n">
        <x:v>369.5165208333332</x:v>
      </x:c>
      <x:c r="CS48" s="22" t="n">
        <x:v>420.67058055555606</x:v>
      </x:c>
      <x:c r="CT48" s="22" t="n">
        <x:v>482.55822769458405</x:v>
      </x:c>
      <x:c r="CU48" s="22" t="n">
        <x:v>504.12961249999995</x:v>
      </x:c>
      <x:c r="CV48" s="22" t="n">
        <x:v>589.3468541666666</x:v>
      </x:c>
      <x:c r="CW48" s="22" t="n">
        <x:v>643.0328402777776</x:v>
      </x:c>
      <x:c r="CX48" s="22" t="n">
        <x:v>702.0466375000001</x:v>
      </x:c>
      <x:c r="CY48" s="22" t="n">
        <x:v>707.1188745694466</x:v>
      </x:c>
      <x:c r="CZ48" s="22" t="n">
        <x:v>803.41395</x:v>
      </x:c>
      <x:c r="DA48" s="22" t="n">
        <x:v>882.0469500000002</x:v>
      </x:c>
      <x:c r="DB48" s="22" t="n">
        <x:v>936.3696069444445</x:v>
      </x:c>
      <x:c r="DC48" s="22" t="n">
        <x:v>1031.637840397806</x:v>
      </x:c>
      <x:c r="DD48" s="22" t="n">
        <x:v>920.7469708333333</x:v>
      </x:c>
      <x:c r="DE48" s="22" t="n">
        <x:v>0</x:v>
      </x:c>
      <x:c r="DF48" s="22" t="n">
        <x:v>0</x:v>
      </x:c>
      <x:c r="DG48" s="22" t="n">
        <x:v>684.5121166666667</x:v>
      </x:c>
      <x:c r="DH48" s="22" t="n">
        <x:v>0</x:v>
      </x:c>
      <x:c r="DI48" s="22" t="n">
        <x:v>0</x:v>
      </x:c>
      <x:c r="DJ48" s="22" t="n">
        <x:v>0</x:v>
      </x:c>
      <x:c r="DK48" s="22" t="n">
        <x:v>0</x:v>
      </x:c>
      <x:c r="DL48" s="22" t="n">
        <x:v>694.2277000000001</x:v>
      </x:c>
      <x:c r="DM48" s="22" t="n">
        <x:v>704.4490999999999</x:v>
      </x:c>
      <x:c r="DN48" s="22" t="n">
        <x:v>619.6821479892997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439.0738892826066</x:v>
      </x:c>
      <x:c r="DT48" s="22" t="n">
        <x:v>709.0016666666667</x:v>
      </x:c>
      <x:c r="DU48" s="22" t="n">
        <x:v>0</x:v>
      </x:c>
      <x:c r="DV48" s="22" t="n">
        <x:v>700.5852333333333</x:v>
      </x:c>
      <x:c r="DW48" s="22" t="n">
        <x:v>719.705</x:v>
      </x:c>
      <x:c r="DX48" s="22" t="n">
        <x:v>745.8194</x:v>
      </x:c>
      <x:c r="DY48" s="22" t="n">
        <x:v>712.3799</x:v>
      </x:c>
      <x:c r="DZ48" s="22" t="n">
        <x:v>677.2756167173937</x:v>
      </x:c>
      <x:c r="EA48" s="22" t="n">
        <x:v>703.22545</x:v>
      </x:c>
      <x:c r="EB48" s="22" t="n">
        <x:v>666.0973326159396</x:v>
      </x:c>
      <x:c r="EC48" s="22" t="n">
        <x:v>1374.3166666666666</x:v>
      </x:c>
      <x:c r="ED48" s="22" t="n">
        <x:v>1351.1179333333334</x:v>
      </x:c>
      <x:c r="EE48" s="22" t="n">
        <x:v>1378.3782833333335</x:v>
      </x:c>
      <x:c r="EF48" s="22" t="n">
        <x:v>584.8333333333333</x:v>
      </x:c>
      <x:c r="EG48" s="22" t="n">
        <x:v>610.2823333333333</x:v>
      </x:c>
      <x:c r="EH48" s="22" t="n">
        <x:v>613.13475</x:v>
      </x:c>
      <x:c r="EI48" s="22" t="n">
        <x:v>1383.0916666666667</x:v>
      </x:c>
      <x:c r="EJ48" s="22" t="n">
        <x:v>1385.3558</x:v>
      </x:c>
      <x:c r="EK48" s="22" t="n">
        <x:v>595.4709833333334</x:v>
      </x:c>
      <x:c r="EL48" s="22" t="n">
        <x:v>600.8383333333333</x:v>
      </x:c>
      <x:c r="EM48" s="22" t="n">
        <x:v>1337.033566666667</x:v>
      </x:c>
      <x:c r="EN48" s="22" t="n">
        <x:v>1321.08545</x:v>
      </x:c>
      <x:c r="EO48" s="22" t="n">
        <x:v>599.1633333333334</x:v>
      </x:c>
      <x:c r="EP48" s="23" t="n">
        <x:f>SUM(B48:EO48)</x:f>
        <x:v>63391.886884356645</x:v>
      </x:c>
      <x:c r="EQ48" s="23" t="n">
        <x:v>40156.48299063172</x:v>
      </x:c>
    </x:row>
    <x:row r="49" ht="14" customHeight="1">
      <x:c r="A49" s="21" t="n">
        <x:v>45736</x:v>
      </x:c>
      <x:c r="B49" s="22" t="n">
        <x:v>614.4501166666666</x:v>
      </x:c>
      <x:c r="C49" s="22" t="n">
        <x:v>620.1539999999999</x:v>
      </x:c>
      <x:c r="D49" s="22" t="n">
        <x:v>619.6533333333333</x:v>
      </x:c>
      <x:c r="E49" s="22" t="n">
        <x:v>599.2460666666667</x:v>
      </x:c>
      <x:c r="F49" s="22" t="n">
        <x:v>1381.8024333333333</x:v>
      </x:c>
      <x:c r="G49" s="22" t="n">
        <x:v>1370.8200000000002</x:v>
      </x:c>
      <x:c r="H49" s="22" t="n">
        <x:v>552.5137</x:v>
      </x:c>
      <x:c r="I49" s="22" t="n">
        <x:v>565.2772703703712</x:v>
      </x:c>
      <x:c r="J49" s="22" t="n">
        <x:v>1356.6533333333334</x:v>
      </x:c>
      <x:c r="K49" s="22" t="n">
        <x:v>594.3311333333332</x:v>
      </x:c>
      <x:c r="L49" s="22" t="n">
        <x:v>587.8473333333333</x:v>
      </x:c>
      <x:c r="M49" s="22" t="n">
        <x:v>527.6166666666666</x:v>
      </x:c>
      <x:c r="N49" s="22" t="n">
        <x:v>552.1177500000001</x:v>
      </x:c>
      <x:c r="O49" s="22" t="n">
        <x:v>585.6600666666667</x:v>
      </x:c>
      <x:c r="P49" s="22" t="n">
        <x:v>594.0433333333334</x:v>
      </x:c>
      <x:c r="Q49" s="22" t="n">
        <x:v>592.0204333333332</x:v>
      </x:c>
      <x:c r="R49" s="22" t="n">
        <x:v>580.5663666666666</x:v>
      </x:c>
      <x:c r="S49" s="22" t="n">
        <x:v>571.8666666666667</x:v>
      </x:c>
      <x:c r="T49" s="22" t="n">
        <x:v>607.8276333333333</x:v>
      </x:c>
      <x:c r="U49" s="22" t="n">
        <x:v>614.4007499999999</x:v>
      </x:c>
      <x:c r="V49" s="22" t="n">
        <x:v>581.6266666666666</x:v>
      </x:c>
      <x:c r="W49" s="22" t="n">
        <x:v>573.3133666666666</x:v>
      </x:c>
      <x:c r="X49" s="22" t="n">
        <x:v>574.8429333333333</x:v>
      </x:c>
      <x:c r="Y49" s="22" t="n">
        <x:v>576.9766666666667</x:v>
      </x:c>
      <x:c r="Z49" s="22" t="n">
        <x:v>594.3088666666667</x:v>
      </x:c>
      <x:c r="AA49" s="22" t="n">
        <x:v>630.96645</x:v>
      </x:c>
      <x:c r="AB49" s="22" t="n">
        <x:v>648.6166666666667</x:v>
      </x:c>
      <x:c r="AC49" s="22" t="n">
        <x:v>1431.9192166666667</x:v>
      </x:c>
      <x:c r="AD49" s="22" t="n">
        <x:v>562.5802333333334</x:v>
      </x:c>
      <x:c r="AE49" s="22" t="n">
        <x:v>572.13</x:v>
      </x:c>
      <x:c r="AF49" s="22" t="n">
        <x:v>824.7051039852998</x:v>
      </x:c>
      <x:c r="AG49" s="22" t="n">
        <x:v>610.3846</x:v>
      </x:c>
      <x:c r="AH49" s="22" t="n">
        <x:v>607.8299999999999</x:v>
      </x:c>
      <x:c r="AI49" s="22" t="n">
        <x:v>1402.5811166666667</x:v>
      </x:c>
      <x:c r="AJ49" s="22" t="n">
        <x:v>712.3040333333335</x:v>
      </x:c>
      <x:c r="AK49" s="22" t="n">
        <x:v>0</x:v>
      </x:c>
      <x:c r="AL49" s="22" t="n">
        <x:v>19.42589166666653</x:v>
      </x:c>
      <x:c r="AM49" s="22" t="n">
        <x:v>0</x:v>
      </x:c>
      <x:c r="AN49" s="22" t="n">
        <x:v>4.150887469407144e-13</x:v>
      </x:c>
      <x:c r="AO49" s="22" t="n">
        <x:v>0</x:v>
      </x:c>
      <x:c r="AP49" s="22" t="n">
        <x:v>9.868676060439224e-14</x:v>
      </x:c>
      <x:c r="AQ49" s="22" t="n">
        <x:v>0</x:v>
      </x:c>
      <x:c r="AR49" s="22" t="n">
        <x:v>0</x:v>
      </x:c>
      <x:c r="AS49" s="22" t="n">
        <x:v>261.26360404166684</x:v>
      </x:c>
      <x:c r="AT49" s="22" t="n">
        <x:v>404.93061944444435</x:v>
      </x:c>
      <x:c r="AU49" s="22" t="n">
        <x:v>279.90242083333345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0</x:v>
      </x:c>
      <x:c r="BP49" s="22" t="n">
        <x:v>604.9290611111109</x:v>
      </x:c>
      <x:c r="BQ49" s="22" t="n">
        <x:v>349.47590138889393</x:v>
      </x:c>
      <x:c r="BR49" s="22" t="n">
        <x:v>506.8268388888891</x:v>
      </x:c>
      <x:c r="BS49" s="22" t="n">
        <x:v>543.4437847222225</x:v>
      </x:c>
      <x:c r="BT49" s="22" t="n">
        <x:v>546.1038374999997</x:v>
      </x:c>
      <x:c r="BU49" s="22" t="n">
        <x:v>508.81909027778477</x:v>
      </x:c>
      <x:c r="BV49" s="22" t="n">
        <x:v>501.26019444444455</x:v>
      </x:c>
      <x:c r="BW49" s="22" t="n">
        <x:v>549.1832333333333</x:v>
      </x:c>
      <x:c r="BX49" s="22" t="n">
        <x:v>623.2508055555551</x:v>
      </x:c>
      <x:c r="BY49" s="22" t="n">
        <x:v>620.0141444444438</x:v>
      </x:c>
      <x:c r="BZ49" s="22" t="n">
        <x:v>108.64936666666654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205.13099848928022</x:v>
      </x:c>
      <x:c r="CN49" s="22" t="n">
        <x:v>1042.4763902777777</x:v>
      </x:c>
      <x:c r="CO49" s="22" t="n">
        <x:v>581.1334770837705</x:v>
      </x:c>
      <x:c r="CP49" s="22" t="n">
        <x:v>356.5671680555554</x:v>
      </x:c>
      <x:c r="CQ49" s="22" t="n">
        <x:v>421.5095819444448</x:v>
      </x:c>
      <x:c r="CR49" s="22" t="n">
        <x:v>435.30521249999896</x:v>
      </x:c>
      <x:c r="CS49" s="22" t="n">
        <x:v>446.3070263888874</x:v>
      </x:c>
      <x:c r="CT49" s="22" t="n">
        <x:v>512.098813888895</x:v>
      </x:c>
      <x:c r="CU49" s="22" t="n">
        <x:v>586.594211299725</x:v>
      </x:c>
      <x:c r="CV49" s="22" t="n">
        <x:v>613.3315458333302</x:v>
      </x:c>
      <x:c r="CW49" s="22" t="n">
        <x:v>700.8665541666662</x:v>
      </x:c>
      <x:c r="CX49" s="22" t="n">
        <x:v>762.4021458333342</x:v>
      </x:c>
      <x:c r="CY49" s="22" t="n">
        <x:v>803.8008180555553</x:v>
      </x:c>
      <x:c r="CZ49" s="22" t="n">
        <x:v>916.4114180555371</x:v>
      </x:c>
      <x:c r="DA49" s="22" t="n">
        <x:v>923.1723666666658</x:v>
      </x:c>
      <x:c r="DB49" s="22" t="n">
        <x:v>914.9787611111111</x:v>
      </x:c>
      <x:c r="DC49" s="22" t="n">
        <x:v>1035.5311208333305</x:v>
      </x:c>
      <x:c r="DD49" s="22" t="n">
        <x:v>945.7237083333348</x:v>
      </x:c>
      <x:c r="DE49" s="22" t="n">
        <x:v>0</x:v>
      </x:c>
      <x:c r="DF49" s="22" t="n">
        <x:v>0</x:v>
      </x:c>
      <x:c r="DG49" s="22" t="n">
        <x:v>679.6898666666667</x:v>
      </x:c>
      <x:c r="DH49" s="22" t="n">
        <x:v>1.8603171450469978e-13</x:v>
      </x:c>
      <x:c r="DI49" s="22" t="n">
        <x:v>0</x:v>
      </x:c>
      <x:c r="DJ49" s="22" t="n">
        <x:v>9.521272659185333e-14</x:v>
      </x:c>
      <x:c r="DK49" s="22" t="n">
        <x:v>0</x:v>
      </x:c>
      <x:c r="DL49" s="22" t="n">
        <x:v>707.9397666666667</x:v>
      </x:c>
      <x:c r="DM49" s="22" t="n">
        <x:v>712.914</x:v>
      </x:c>
      <x:c r="DN49" s="22" t="n">
        <x:v>698.5166666666668</x:v>
      </x:c>
      <x:c r="DO49" s="22" t="n">
        <x:v>1.4421057581344284e-14</x:v>
      </x:c>
      <x:c r="DP49" s="22" t="n">
        <x:v>0</x:v>
      </x:c>
      <x:c r="DQ49" s="22" t="n">
        <x:v>1.6662561230480097e-14</x:v>
      </x:c>
      <x:c r="DR49" s="22" t="n">
        <x:v>38.00991766084272</x:v>
      </x:c>
      <x:c r="DS49" s="22" t="n">
        <x:v>715.9665666666666</x:v>
      </x:c>
      <x:c r="DT49" s="22" t="n">
        <x:v>506.0128571666668</x:v>
      </x:c>
      <x:c r="DU49" s="22" t="n">
        <x:v>1.3332480408032278e-13</x:v>
      </x:c>
      <x:c r="DV49" s="22" t="n">
        <x:v>749.5365499999999</x:v>
      </x:c>
      <x:c r="DW49" s="22" t="n">
        <x:v>756.915</x:v>
      </x:c>
      <x:c r="DX49" s="22" t="n">
        <x:v>722.3839833333333</x:v>
      </x:c>
      <x:c r="DY49" s="22" t="n">
        <x:v>701.1197</x:v>
      </x:c>
      <x:c r="DZ49" s="22" t="n">
        <x:v>763.2242018333336</x:v>
      </x:c>
      <x:c r="EA49" s="22" t="n">
        <x:v>709.4134666666666</x:v>
      </x:c>
      <x:c r="EB49" s="22" t="n">
        <x:v>641.49765</x:v>
      </x:c>
      <x:c r="EC49" s="22" t="n">
        <x:v>1366.7383333333332</x:v>
      </x:c>
      <x:c r="ED49" s="22" t="n">
        <x:v>1367.3954833333332</x:v>
      </x:c>
      <x:c r="EE49" s="22" t="n">
        <x:v>572.2390666666666</x:v>
      </x:c>
      <x:c r="EF49" s="22" t="n">
        <x:v>580.0699999999999</x:v>
      </x:c>
      <x:c r="EG49" s="22" t="n">
        <x:v>578.4426333333333</x:v>
      </x:c>
      <x:c r="EH49" s="22" t="n">
        <x:v>567.82825</x:v>
      </x:c>
      <x:c r="EI49" s="22" t="n">
        <x:v>1344.8350049722274</x:v>
      </x:c>
      <x:c r="EJ49" s="22" t="n">
        <x:v>990.680180864195</x:v>
      </x:c>
      <x:c r="EK49" s="22" t="n">
        <x:v>614.99585</x:v>
      </x:c>
      <x:c r="EL49" s="22" t="n">
        <x:v>595.3349999999999</x:v>
      </x:c>
      <x:c r="EM49" s="22" t="n">
        <x:v>585.1631</x:v>
      </x:c>
      <x:c r="EN49" s="22" t="n">
        <x:v>543.3154833333333</x:v>
      </x:c>
      <x:c r="EO49" s="22" t="n">
        <x:v>424.83833333333337</x:v>
      </x:c>
      <x:c r="EP49" s="23" t="n">
        <x:f>SUM(B49:EO49)</x:f>
        <x:v>62859.791333322915</x:v>
      </x:c>
      <x:c r="EQ49" s="23" t="n">
        <x:v>45519.60144247836</x:v>
      </x:c>
    </x:row>
    <x:row r="50" ht="14" customHeight="1">
      <x:c r="A50" s="21" t="n">
        <x:v>45737</x:v>
      </x:c>
      <x:c r="B50" s="22" t="n">
        <x:v>413.4086535087585</x:v>
      </x:c>
      <x:c r="C50" s="22" t="n">
        <x:v>444.4269166666666</x:v>
      </x:c>
      <x:c r="D50" s="22" t="n">
        <x:v>1234.0416666666667</x:v>
      </x:c>
      <x:c r="E50" s="22" t="n">
        <x:v>399.5260666666666</x:v>
      </x:c>
      <x:c r="F50" s="22" t="n">
        <x:v>421.32818333333336</x:v>
      </x:c>
      <x:c r="G50" s="22" t="n">
        <x:v>447.4549999999999</x:v>
      </x:c>
      <x:c r="H50" s="22" t="n">
        <x:v>378.84268333333335</x:v>
      </x:c>
      <x:c r="I50" s="22" t="n">
        <x:v>384.29485</x:v>
      </x:c>
      <x:c r="J50" s="22" t="n">
        <x:v>398.68666666666667</x:v>
      </x:c>
      <x:c r="K50" s="22" t="n">
        <x:v>415.32719999999995</x:v>
      </x:c>
      <x:c r="L50" s="22" t="n">
        <x:v>460.3454</x:v>
      </x:c>
      <x:c r="M50" s="22" t="n">
        <x:v>477.28499999999997</x:v>
      </x:c>
      <x:c r="N50" s="22" t="n">
        <x:v>426.8961166666667</x:v>
      </x:c>
      <x:c r="O50" s="22" t="n">
        <x:v>407.74901666666665</x:v>
      </x:c>
      <x:c r="P50" s="22" t="n">
        <x:v>424.63500000000016</x:v>
      </x:c>
      <x:c r="Q50" s="22" t="n">
        <x:v>402.04045</x:v>
      </x:c>
      <x:c r="R50" s="22" t="n">
        <x:v>438.25230000000005</x:v>
      </x:c>
      <x:c r="S50" s="22" t="n">
        <x:v>508.31666666666666</x:v>
      </x:c>
      <x:c r="T50" s="22" t="n">
        <x:v>488.01473333333325</x:v>
      </x:c>
      <x:c r="U50" s="22" t="n">
        <x:v>442.93918333333323</x:v>
      </x:c>
      <x:c r="V50" s="22" t="n">
        <x:v>404.92666666666656</x:v>
      </x:c>
      <x:c r="W50" s="22" t="n">
        <x:v>393.7563833333333</x:v>
      </x:c>
      <x:c r="X50" s="22" t="n">
        <x:v>404.70743333333326</x:v>
      </x:c>
      <x:c r="Y50" s="22" t="n">
        <x:v>423.6933333333334</x:v>
      </x:c>
      <x:c r="Z50" s="22" t="n">
        <x:v>433.81288333333333</x:v>
      </x:c>
      <x:c r="AA50" s="22" t="n">
        <x:v>432.05244999999996</x:v>
      </x:c>
      <x:c r="AB50" s="22" t="n">
        <x:v>440.11166666666674</x:v>
      </x:c>
      <x:c r="AC50" s="22" t="n">
        <x:v>667.5186557350619</x:v>
      </x:c>
      <x:c r="AD50" s="22" t="n">
        <x:v>484.6597166666666</x:v>
      </x:c>
      <x:c r="AE50" s="22" t="n">
        <x:v>423.595</x:v>
      </x:c>
      <x:c r="AF50" s="22" t="n">
        <x:v>442.1920666666667</x:v>
      </x:c>
      <x:c r="AG50" s="22" t="n">
        <x:v>430.37543333333326</x:v>
      </x:c>
      <x:c r="AH50" s="22" t="n">
        <x:v>408.6966666666666</x:v>
      </x:c>
      <x:c r="AI50" s="22" t="n">
        <x:v>483.95428333333325</x:v>
      </x:c>
      <x:c r="AJ50" s="22" t="n">
        <x:v>0</x:v>
      </x:c>
      <x:c r="AK50" s="22" t="n">
        <x:v>0</x:v>
      </x:c>
      <x:c r="AL50" s="22" t="n">
        <x:v>0</x:v>
      </x:c>
      <x:c r="AM50" s="22" t="n">
        <x:v>1.191269115921495e-13</x:v>
      </x:c>
      <x:c r="AN50" s="22" t="n">
        <x:v>0</x:v>
      </x:c>
      <x:c r="AO50" s="22" t="n">
        <x:v>0</x:v>
      </x:c>
      <x:c r="AP50" s="22" t="n">
        <x:v>7.046205134941143e-13</x:v>
      </x:c>
      <x:c r="AQ50" s="22" t="n">
        <x:v>3.434933450689913e-13</x:v>
      </x:c>
      <x:c r="AR50" s="22" t="n">
        <x:v>58.88835972222215</x:v>
      </x:c>
      <x:c r="AS50" s="22" t="n">
        <x:v>170.1434749999999</x:v>
      </x:c>
      <x:c r="AT50" s="22" t="n">
        <x:v>43.965897222222225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0</x:v>
      </x:c>
      <x:c r="CT50" s="22" t="n">
        <x:v>0</x:v>
      </x:c>
      <x:c r="CU50" s="22" t="n">
        <x:v>12.19333333332534</x:v>
      </x:c>
      <x:c r="CV50" s="22" t="n">
        <x:v>114.60297357202995</x:v>
      </x:c>
      <x:c r="CW50" s="22" t="n">
        <x:v>184.49205694441827</x:v>
      </x:c>
      <x:c r="CX50" s="22" t="n">
        <x:v>160.58083750001146</x:v>
      </x:c>
      <x:c r="CY50" s="22" t="n">
        <x:v>145.7558625000044</x:v>
      </x:c>
      <x:c r="CZ50" s="22" t="n">
        <x:v>226.8799447842251</x:v>
      </x:c>
      <x:c r="DA50" s="22" t="n">
        <x:v>337.58812083333066</x:v>
      </x:c>
      <x:c r="DB50" s="22" t="n">
        <x:v>328.87930900501993</x:v>
      </x:c>
      <x:c r="DC50" s="22" t="n">
        <x:v>426.23272361111117</x:v>
      </x:c>
      <x:c r="DD50" s="22" t="n">
        <x:v>319.8312257727582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427.2383333333334</x:v>
      </x:c>
      <x:c r="DX50" s="22" t="n">
        <x:v>399.11495</x:v>
      </x:c>
      <x:c r="DY50" s="22" t="n">
        <x:v>399.25878333333327</x:v>
      </x:c>
      <x:c r="DZ50" s="22" t="n">
        <x:v>440.59666666666664</x:v>
      </x:c>
      <x:c r="EA50" s="22" t="n">
        <x:v>408.1625138333335</x:v>
      </x:c>
      <x:c r="EB50" s="22" t="n">
        <x:v>433.6080018621208</x:v>
      </x:c>
      <x:c r="EC50" s="22" t="n">
        <x:v>431.9616666666666</x:v>
      </x:c>
      <x:c r="ED50" s="22" t="n">
        <x:v>1190.8698166666666</x:v>
      </x:c>
      <x:c r="EE50" s="22" t="n">
        <x:v>1186.48035</x:v>
      </x:c>
      <x:c r="EF50" s="22" t="n">
        <x:v>387.5416666666667</x:v>
      </x:c>
      <x:c r="EG50" s="22" t="n">
        <x:v>393.6023166666667</x:v>
      </x:c>
      <x:c r="EH50" s="22" t="n">
        <x:v>434.88205</x:v>
      </x:c>
      <x:c r="EI50" s="22" t="n">
        <x:v>1188.0866666666666</x:v>
      </x:c>
      <x:c r="EJ50" s="22" t="n">
        <x:v>386.36340000000007</x:v>
      </x:c>
      <x:c r="EK50" s="22" t="n">
        <x:v>412.41509999999994</x:v>
      </x:c>
      <x:c r="EL50" s="22" t="n">
        <x:v>559.9204016460933</x:v>
      </x:c>
      <x:c r="EM50" s="22" t="n">
        <x:v>433.9620000000001</x:v>
      </x:c>
      <x:c r="EN50" s="22" t="n">
        <x:v>392.77669999999995</x:v>
      </x:c>
      <x:c r="EO50" s="22" t="n">
        <x:v>370.265</x:v>
      </x:c>
      <x:c r="EP50" s="23" t="n">
        <x:f>SUM(B50:EO50)</x:f>
        <x:v>28495.00489638605</x:v>
      </x:c>
      <x:c r="EQ50" s="23" t="n">
        <x:v>12082.247530442572</x:v>
      </x:c>
    </x:row>
    <x:row r="51" ht="14" customHeight="1">
      <x:c r="A51" s="21" t="n">
        <x:v>45738</x:v>
      </x:c>
      <x:c r="B51" s="22" t="n">
        <x:v>396.92873333333335</x:v>
      </x:c>
      <x:c r="C51" s="22" t="n">
        <x:v>448.36108545952976</x:v>
      </x:c>
      <x:c r="D51" s="22" t="n">
        <x:v>1197.1016666666667</x:v>
      </x:c>
      <x:c r="E51" s="22" t="n">
        <x:v>438.4763333333334</x:v>
      </x:c>
      <x:c r="F51" s="22" t="n">
        <x:v>422.9056333333334</x:v>
      </x:c>
      <x:c r="G51" s="22" t="n">
        <x:v>440.79999999999995</x:v>
      </x:c>
      <x:c r="H51" s="22" t="n">
        <x:v>435.02941666666663</x:v>
      </x:c>
      <x:c r="I51" s="22" t="n">
        <x:v>442.20675</x:v>
      </x:c>
      <x:c r="J51" s="22" t="n">
        <x:v>422.0950000000001</x:v>
      </x:c>
      <x:c r="K51" s="22" t="n">
        <x:v>436.34461666666675</x:v>
      </x:c>
      <x:c r="L51" s="22" t="n">
        <x:v>428.95459999999997</x:v>
      </x:c>
      <x:c r="M51" s="22" t="n">
        <x:v>451.9466666666667</x:v>
      </x:c>
      <x:c r="N51" s="22" t="n">
        <x:v>448.26396666666665</x:v>
      </x:c>
      <x:c r="O51" s="22" t="n">
        <x:v>430.1313166666667</x:v>
      </x:c>
      <x:c r="P51" s="22" t="n">
        <x:v>425.3416666666667</x:v>
      </x:c>
      <x:c r="Q51" s="22" t="n">
        <x:v>491.5462333333334</x:v>
      </x:c>
      <x:c r="R51" s="22" t="n">
        <x:v>486.3957666666666</x:v>
      </x:c>
      <x:c r="S51" s="22" t="n">
        <x:v>470.7316666666667</x:v>
      </x:c>
      <x:c r="T51" s="22" t="n">
        <x:v>471.43986666666666</x:v>
      </x:c>
      <x:c r="U51" s="22" t="n">
        <x:v>436.24074999999993</x:v>
      </x:c>
      <x:c r="V51" s="22" t="n">
        <x:v>381.37833333333333</x:v>
      </x:c>
      <x:c r="W51" s="22" t="n">
        <x:v>415.9358333333334</x:v>
      </x:c>
      <x:c r="X51" s="22" t="n">
        <x:v>413.0595333333333</x:v>
      </x:c>
      <x:c r="Y51" s="22" t="n">
        <x:v>436.1766666666667</x:v>
      </x:c>
      <x:c r="Z51" s="22" t="n">
        <x:v>443.0036833333333</x:v>
      </x:c>
      <x:c r="AA51" s="22" t="n">
        <x:v>449.65464999999995</x:v>
      </x:c>
      <x:c r="AB51" s="22" t="n">
        <x:v>466.1683333333333</x:v>
      </x:c>
      <x:c r="AC51" s="22" t="n">
        <x:v>479.87888333333336</x:v>
      </x:c>
      <x:c r="AD51" s="22" t="n">
        <x:v>473.75283333333334</x:v>
      </x:c>
      <x:c r="AE51" s="22" t="n">
        <x:v>437.99666666666667</x:v>
      </x:c>
      <x:c r="AF51" s="22" t="n">
        <x:v>484.5729333333333</x:v>
      </x:c>
      <x:c r="AG51" s="22" t="n">
        <x:v>450.0420833333334</x:v>
      </x:c>
      <x:c r="AH51" s="22" t="n">
        <x:v>421.67999999999995</x:v>
      </x:c>
      <x:c r="AI51" s="22" t="n">
        <x:v>1242.5291666666667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2.1316282072803006e-14</x:v>
      </x:c>
      <x:c r="AU51" s="22" t="n">
        <x:v>10.780953333332475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7.56136050949652</x:v>
      </x:c>
      <x:c r="CS51" s="22" t="n">
        <x:v>60.793547222220326</x:v>
      </x:c>
      <x:c r="CT51" s="22" t="n">
        <x:v>118.37818611111084</x:v>
      </x:c>
      <x:c r="CU51" s="22" t="n">
        <x:v>133.8236208333333</x:v>
      </x:c>
      <x:c r="CV51" s="22" t="n">
        <x:v>145.7964513888889</x:v>
      </x:c>
      <x:c r="CW51" s="22" t="n">
        <x:v>199.83153611111086</x:v>
      </x:c>
      <x:c r="CX51" s="22" t="n">
        <x:v>205.89457499999983</x:v>
      </x:c>
      <x:c r="CY51" s="22" t="n">
        <x:v>175.43312500000005</x:v>
      </x:c>
      <x:c r="CZ51" s="22" t="n">
        <x:v>270.93098544444416</x:v>
      </x:c>
      <x:c r="DA51" s="22" t="n">
        <x:v>340.74739746175317</x:v>
      </x:c>
      <x:c r="DB51" s="22" t="n">
        <x:v>398.592348611111</x:v>
      </x:c>
      <x:c r="DC51" s="22" t="n">
        <x:v>417.77223744433667</x:v>
      </x:c>
      <x:c r="DD51" s="22" t="n">
        <x:v>378.1392418594449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462.8083333333334</x:v>
      </x:c>
      <x:c r="DX51" s="22" t="n">
        <x:v>447.57490000000024</x:v>
      </x:c>
      <x:c r="DY51" s="22" t="n">
        <x:v>452.07161100001196</x:v>
      </x:c>
      <x:c r="DZ51" s="22" t="n">
        <x:v>511.4666666666667</x:v>
      </x:c>
      <x:c r="EA51" s="22" t="n">
        <x:v>446.3442810812454</x:v>
      </x:c>
      <x:c r="EB51" s="22" t="n">
        <x:v>449.05954999999994</x:v>
      </x:c>
      <x:c r="EC51" s="22" t="n">
        <x:v>1185.6783333333333</x:v>
      </x:c>
      <x:c r="ED51" s="22" t="n">
        <x:v>1217.9568</x:v>
      </x:c>
      <x:c r="EE51" s="22" t="n">
        <x:v>1209.7786166666667</x:v>
      </x:c>
      <x:c r="EF51" s="22" t="n">
        <x:v>351.63</x:v>
      </x:c>
      <x:c r="EG51" s="22" t="n">
        <x:v>413.76896666666664</x:v>
      </x:c>
      <x:c r="EH51" s="22" t="n">
        <x:v>1224.7176</x:v>
      </x:c>
      <x:c r="EI51" s="22" t="n">
        <x:v>1191.37</x:v>
      </x:c>
      <x:c r="EJ51" s="22" t="n">
        <x:v>1186.2435666666665</x:v>
      </x:c>
      <x:c r="EK51" s="22" t="n">
        <x:v>1203.9710166666669</x:v>
      </x:c>
      <x:c r="EL51" s="22" t="n">
        <x:v>1114.6589283587073</x:v>
      </x:c>
      <x:c r="EM51" s="22" t="n">
        <x:v>433.67038333333335</x:v>
      </x:c>
      <x:c r="EN51" s="22" t="n">
        <x:v>516.8680833333334</x:v>
      </x:c>
      <x:c r="EO51" s="22" t="n">
        <x:v>612.6083333333333</x:v>
      </x:c>
      <x:c r="EP51" s="23" t="n">
        <x:f>SUM(B51:EO51)</x:f>
        <x:v>34113.792872230064</x:v>
      </x:c>
      <x:c r="EQ51" s="23" t="n">
        <x:v>13652.948288344562</x:v>
      </x:c>
    </x:row>
    <x:row r="52" ht="14" customHeight="1">
      <x:c r="A52" s="21" t="n">
        <x:v>45739</x:v>
      </x:c>
      <x:c r="B52" s="22" t="n">
        <x:v>597.1936833333333</x:v>
      </x:c>
      <x:c r="C52" s="22" t="n">
        <x:v>1371.6226833333335</x:v>
      </x:c>
      <x:c r="D52" s="22" t="n">
        <x:v>1337.6100000000001</x:v>
      </x:c>
      <x:c r="E52" s="22" t="n">
        <x:v>606.51925</x:v>
      </x:c>
      <x:c r="F52" s="22" t="n">
        <x:v>597.4619833333334</x:v>
      </x:c>
      <x:c r="G52" s="22" t="n">
        <x:v>626.7616666666667</x:v>
      </x:c>
      <x:c r="H52" s="22" t="n">
        <x:v>611.9948666666667</x:v>
      </x:c>
      <x:c r="I52" s="22" t="n">
        <x:v>645.8116333333332</x:v>
      </x:c>
      <x:c r="J52" s="22" t="n">
        <x:v>639.4183333333334</x:v>
      </x:c>
      <x:c r="K52" s="22" t="n">
        <x:v>589.1896333333333</x:v>
      </x:c>
      <x:c r="L52" s="22" t="n">
        <x:v>544.4259166666668</x:v>
      </x:c>
      <x:c r="M52" s="22" t="n">
        <x:v>542.9983333333333</x:v>
      </x:c>
      <x:c r="N52" s="22" t="n">
        <x:v>585.3077499999999</x:v>
      </x:c>
      <x:c r="O52" s="22" t="n">
        <x:v>582.0447666666666</x:v>
      </x:c>
      <x:c r="P52" s="22" t="n">
        <x:v>627.03</x:v>
      </x:c>
      <x:c r="Q52" s="22" t="n">
        <x:v>634.5379833333332</x:v>
      </x:c>
      <x:c r="R52" s="22" t="n">
        <x:v>623.0950166666667</x:v>
      </x:c>
      <x:c r="S52" s="22" t="n">
        <x:v>598.1983333333334</x:v>
      </x:c>
      <x:c r="T52" s="22" t="n">
        <x:v>1342.8138655416642</x:v>
      </x:c>
      <x:c r="U52" s="22" t="n">
        <x:v>622.8585333333334</x:v>
      </x:c>
      <x:c r="V52" s="22" t="n">
        <x:v>603.6366666666667</x:v>
      </x:c>
      <x:c r="W52" s="22" t="n">
        <x:v>648.5802000000001</x:v>
      </x:c>
      <x:c r="X52" s="22" t="n">
        <x:v>644.2966833333335</x:v>
      </x:c>
      <x:c r="Y52" s="22" t="n">
        <x:v>573.2100000000002</x:v>
      </x:c>
      <x:c r="Z52" s="22" t="n">
        <x:v>547.8974833333333</x:v>
      </x:c>
      <x:c r="AA52" s="22" t="n">
        <x:v>613.95605</x:v>
      </x:c>
      <x:c r="AB52" s="22" t="n">
        <x:v>627.8833333333333</x:v>
      </x:c>
      <x:c r="AC52" s="22" t="n">
        <x:v>596.6654333333333</x:v>
      </x:c>
      <x:c r="AD52" s="22" t="n">
        <x:v>587.0924833333333</x:v>
      </x:c>
      <x:c r="AE52" s="22" t="n">
        <x:v>555.8433333333332</x:v>
      </x:c>
      <x:c r="AF52" s="22" t="n">
        <x:v>585.6397527777779</x:v>
      </x:c>
      <x:c r="AG52" s="22" t="n">
        <x:v>558.8545083333333</x:v>
      </x:c>
      <x:c r="AH52" s="22" t="n">
        <x:v>604.1963472222222</x:v>
      </x:c>
      <x:c r="AI52" s="22" t="n">
        <x:v>1396.8991194444445</x:v>
      </x:c>
      <x:c r="AJ52" s="22" t="n">
        <x:v>666.1167749999998</x:v>
      </x:c>
      <x:c r="AK52" s="22" t="n">
        <x:v>27.61829722222228</x:v>
      </x:c>
      <x:c r="AL52" s="22" t="n">
        <x:v>24.519572222221957</x:v>
      </x:c>
      <x:c r="AM52" s="22" t="n">
        <x:v>0</x:v>
      </x:c>
      <x:c r="AN52" s="22" t="n">
        <x:v>0</x:v>
      </x:c>
      <x:c r="AO52" s="22" t="n">
        <x:v>0</x:v>
      </x:c>
      <x:c r="AP52" s="22" t="n">
        <x:v>0</x:v>
      </x:c>
      <x:c r="AQ52" s="22" t="n">
        <x:v>499.4866814615786</x:v>
      </x:c>
      <x:c r="AR52" s="22" t="n">
        <x:v>485.55280833333325</x:v>
      </x:c>
      <x:c r="AS52" s="22" t="n">
        <x:v>431.88604999999995</x:v>
      </x:c>
      <x:c r="AT52" s="22" t="n">
        <x:v>398.07777499999645</x:v>
      </x:c>
      <x:c r="AU52" s="22" t="n">
        <x:v>850.4949712751476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794.3572222222231</x:v>
      </x:c>
      <x:c r="BP52" s="22" t="n">
        <x:v>782.6348041666666</x:v>
      </x:c>
      <x:c r="BQ52" s="22" t="n">
        <x:v>772.3512458333332</x:v>
      </x:c>
      <x:c r="BR52" s="22" t="n">
        <x:v>748.1104541666664</x:v>
      </x:c>
      <x:c r="BS52" s="22" t="n">
        <x:v>718.2903958333336</x:v>
      </x:c>
      <x:c r="BT52" s="22" t="n">
        <x:v>678.8516874999989</x:v>
      </x:c>
      <x:c r="BU52" s="22" t="n">
        <x:v>613.3116291666678</x:v>
      </x:c>
      <x:c r="BV52" s="22" t="n">
        <x:v>470.0510402777778</x:v>
      </x:c>
      <x:c r="BW52" s="22" t="n">
        <x:v>0</x:v>
      </x:c>
      <x:c r="BX52" s="22" t="n">
        <x:v>0</x:v>
      </x:c>
      <x:c r="BY52" s="22" t="n">
        <x:v>522.2411414780349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102.42182083333353</x:v>
      </x:c>
      <x:c r="CN52" s="22" t="n">
        <x:v>131.59314675925907</x:v>
      </x:c>
      <x:c r="CO52" s="22" t="n">
        <x:v>185.1165458333337</x:v>
      </x:c>
      <x:c r="CP52" s="22" t="n">
        <x:v>327.5714819444439</x:v>
      </x:c>
      <x:c r="CQ52" s="22" t="n">
        <x:v>296.1198334714309</x:v>
      </x:c>
      <x:c r="CR52" s="22" t="n">
        <x:v>315.9201291666667</x:v>
      </x:c>
      <x:c r="CS52" s="22" t="n">
        <x:v>391.4540569444447</x:v>
      </x:c>
      <x:c r="CT52" s="22" t="n">
        <x:v>442.1028527777777</x:v>
      </x:c>
      <x:c r="CU52" s="22" t="n">
        <x:v>499.8306416666667</x:v>
      </x:c>
      <x:c r="CV52" s="22" t="n">
        <x:v>543.0708786351167</x:v>
      </x:c>
      <x:c r="CW52" s="22" t="n">
        <x:v>596.5972027777777</x:v>
      </x:c>
      <x:c r="CX52" s="22" t="n">
        <x:v>642.9287249999998</x:v>
      </x:c>
      <x:c r="CY52" s="22" t="n">
        <x:v>682.7108083333333</x:v>
      </x:c>
      <x:c r="CZ52" s="22" t="n">
        <x:v>727.2360513888882</x:v>
      </x:c>
      <x:c r="DA52" s="22" t="n">
        <x:v>786.8016541666666</x:v>
      </x:c>
      <x:c r="DB52" s="22" t="n">
        <x:v>873.5718375000002</x:v>
      </x:c>
      <x:c r="DC52" s="22" t="n">
        <x:v>977.4203625</x:v>
      </x:c>
      <x:c r="DD52" s="22" t="n">
        <x:v>884.2241329742232</x:v>
      </x:c>
      <x:c r="DE52" s="22" t="n">
        <x:v>712.8840125</x:v>
      </x:c>
      <x:c r="DF52" s="22" t="n">
        <x:v>0</x:v>
      </x:c>
      <x:c r="DG52" s="22" t="n">
        <x:v>712.6295958333334</x:v>
      </x:c>
      <x:c r="DH52" s="22" t="n">
        <x:v>0</x:v>
      </x:c>
      <x:c r="DI52" s="22" t="n">
        <x:v>0</x:v>
      </x:c>
      <x:c r="DJ52" s="22" t="n">
        <x:v>0</x:v>
      </x:c>
      <x:c r="DK52" s="22" t="n">
        <x:v>0</x:v>
      </x:c>
      <x:c r="DL52" s="22" t="n">
        <x:v>0</x:v>
      </x:c>
      <x:c r="DM52" s="22" t="n">
        <x:v>0</x:v>
      </x:c>
      <x:c r="DN52" s="22" t="n">
        <x:v>653.4066666666668</x:v>
      </x:c>
      <x:c r="DO52" s="22" t="n">
        <x:v>217.62612953863768</x:v>
      </x:c>
      <x:c r="DP52" s="22" t="n">
        <x:v>710.9360166666667</x:v>
      </x:c>
      <x:c r="DQ52" s="22" t="n">
        <x:v>693.5386122916653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730.4495000000001</x:v>
      </x:c>
      <x:c r="DW52" s="22" t="n">
        <x:v>730.5616666666666</x:v>
      </x:c>
      <x:c r="DX52" s="22" t="n">
        <x:v>687.2230621399179</x:v>
      </x:c>
      <x:c r="DY52" s="22" t="n">
        <x:v>698.5826999999997</x:v>
      </x:c>
      <x:c r="DZ52" s="22" t="n">
        <x:v>774.7683333333333</x:v>
      </x:c>
      <x:c r="EA52" s="22" t="n">
        <x:v>776.0731533023118</x:v>
      </x:c>
      <x:c r="EB52" s="22" t="n">
        <x:v>686.7044500000001</x:v>
      </x:c>
      <x:c r="EC52" s="22" t="n">
        <x:v>554.3133333333334</x:v>
      </x:c>
      <x:c r="ED52" s="22" t="n">
        <x:v>1347.2493833333333</x:v>
      </x:c>
      <x:c r="EE52" s="22" t="n">
        <x:v>1213.5269726508902</x:v>
      </x:c>
      <x:c r="EF52" s="22" t="n">
        <x:v>602.3116666666667</x:v>
      </x:c>
      <x:c r="EG52" s="22" t="n">
        <x:v>569.6665333333333</x:v>
      </x:c>
      <x:c r="EH52" s="22" t="n">
        <x:v>550.1122833333334</x:v>
      </x:c>
      <x:c r="EI52" s="22" t="n">
        <x:v>1339.5966666666668</x:v>
      </x:c>
      <x:c r="EJ52" s="22" t="n">
        <x:v>1369.6390833333335</x:v>
      </x:c>
      <x:c r="EK52" s="22" t="n">
        <x:v>1395.1554333333333</x:v>
      </x:c>
      <x:c r="EL52" s="22" t="n">
        <x:v>589.1600000000001</x:v>
      </x:c>
      <x:c r="EM52" s="22" t="n">
        <x:v>558.9934666666666</x:v>
      </x:c>
      <x:c r="EN52" s="22" t="n">
        <x:v>582.1782333333333</x:v>
      </x:c>
      <x:c r="EO52" s="22" t="n">
        <x:v>1398.3133333333333</x:v>
      </x:c>
      <x:c r="EP52" s="23" t="n">
        <x:f>SUM(B52:EO52)</x:f>
        <x:v>63217.790628742114</x:v>
      </x:c>
      <x:c r="EQ52" s="23" t="n">
        <x:v>42718.61668176973</x:v>
      </x:c>
    </x:row>
    <x:row r="53" ht="14" customHeight="1">
      <x:c r="A53" s="21" t="n">
        <x:v>45740</x:v>
      </x:c>
      <x:c r="B53" s="22" t="n">
        <x:v>1400.0616166666669</x:v>
      </x:c>
      <x:c r="C53" s="22" t="n">
        <x:v>1372.7465166666666</x:v>
      </x:c>
      <x:c r="D53" s="22" t="n">
        <x:v>1357.7150000000001</x:v>
      </x:c>
      <x:c r="E53" s="22" t="n">
        <x:v>605.9501333333334</x:v>
      </x:c>
      <x:c r="F53" s="22" t="n">
        <x:v>555.7072666666667</x:v>
      </x:c>
      <x:c r="G53" s="22" t="n">
        <x:v>568.745</x:v>
      </x:c>
      <x:c r="H53" s="22" t="n">
        <x:v>1421.8144666666667</x:v>
      </x:c>
      <x:c r="I53" s="22" t="n">
        <x:v>1436.6363500000002</x:v>
      </x:c>
      <x:c r="J53" s="22" t="n">
        <x:v>617.345</x:v>
      </x:c>
      <x:c r="K53" s="22" t="n">
        <x:v>527.5376499999999</x:v>
      </x:c>
      <x:c r="L53" s="22" t="n">
        <x:v>293.79010831123946</x:v>
      </x:c>
      <x:c r="M53" s="22" t="n">
        <x:v>578.0133333333333</x:v>
      </x:c>
      <x:c r="N53" s="22" t="n">
        <x:v>609.1542666666667</x:v>
      </x:c>
      <x:c r="O53" s="22" t="n">
        <x:v>624.1954000000001</x:v>
      </x:c>
      <x:c r="P53" s="22" t="n">
        <x:v>626.625</x:v>
      </x:c>
      <x:c r="Q53" s="22" t="n">
        <x:v>640.3441833333333</x:v>
      </x:c>
      <x:c r="R53" s="22" t="n">
        <x:v>633.0645166666666</x:v>
      </x:c>
      <x:c r="S53" s="22" t="n">
        <x:v>585.585</x:v>
      </x:c>
      <x:c r="T53" s="22" t="n">
        <x:v>1360.7669666666666</x:v>
      </x:c>
      <x:c r="U53" s="22" t="n">
        <x:v>585.6330333333334</x:v>
      </x:c>
      <x:c r="V53" s="22" t="n">
        <x:v>629.4866666666667</x:v>
      </x:c>
      <x:c r="W53" s="22" t="n">
        <x:v>629.8975833333334</x:v>
      </x:c>
      <x:c r="X53" s="22" t="n">
        <x:v>624.9304500000001</x:v>
      </x:c>
      <x:c r="Y53" s="22" t="n">
        <x:v>615.2066666666668</x:v>
      </x:c>
      <x:c r="Z53" s="22" t="n">
        <x:v>572.9635333333333</x:v>
      </x:c>
      <x:c r="AA53" s="22" t="n">
        <x:v>602.6903</x:v>
      </x:c>
      <x:c r="AB53" s="22" t="n">
        <x:v>611.8266666666666</x:v>
      </x:c>
      <x:c r="AC53" s="22" t="n">
        <x:v>596.6649333333334</x:v>
      </x:c>
      <x:c r="AD53" s="22" t="n">
        <x:v>606.9634333333333</x:v>
      </x:c>
      <x:c r="AE53" s="22" t="n">
        <x:v>581.1066666666666</x:v>
      </x:c>
      <x:c r="AF53" s="22" t="n">
        <x:v>594.692225</x:v>
      </x:c>
      <x:c r="AG53" s="22" t="n">
        <x:v>567.7903249999999</x:v>
      </x:c>
      <x:c r="AH53" s="22" t="n">
        <x:v>621.3922083333333</x:v>
      </x:c>
      <x:c r="AI53" s="22" t="n">
        <x:v>1385.0234416666667</x:v>
      </x:c>
      <x:c r="AJ53" s="22" t="n">
        <x:v>618.0000583333333</x:v>
      </x:c>
      <x:c r="AK53" s="22" t="n">
        <x:v>0</x:v>
      </x:c>
      <x:c r="AL53" s="22" t="n">
        <x:v>6.179656944444563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257.45118083314225</x:v>
      </x:c>
      <x:c r="AS53" s="22" t="n">
        <x:v>423.38487916666605</x:v>
      </x:c>
      <x:c r="AT53" s="22" t="n">
        <x:v>414.1179708333333</x:v>
      </x:c>
      <x:c r="AU53" s="22" t="n">
        <x:v>274.49602916666663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0</x:v>
      </x:c>
      <x:c r="BP53" s="22" t="n">
        <x:v>621.0534166666665</x:v>
      </x:c>
      <x:c r="BQ53" s="22" t="n">
        <x:v>569.0691249999999</x:v>
      </x:c>
      <x:c r="BR53" s="22" t="n">
        <x:v>574.0395305555552</x:v>
      </x:c>
      <x:c r="BS53" s="22" t="n">
        <x:v>569.3285833333332</x:v>
      </x:c>
      <x:c r="BT53" s="22" t="n">
        <x:v>502.69232500000044</x:v>
      </x:c>
      <x:c r="BU53" s="22" t="n">
        <x:v>397.293930555553</x:v>
      </x:c>
      <x:c r="BV53" s="22" t="n">
        <x:v>0</x:v>
      </x:c>
      <x:c r="BW53" s="22" t="n">
        <x:v>202.93254281574403</x:v>
      </x:c>
      <x:c r="BX53" s="22" t="n">
        <x:v>0</x:v>
      </x:c>
      <x:c r="BY53" s="22" t="n">
        <x:v>356.7586277777801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231.13262361111117</x:v>
      </x:c>
      <x:c r="CN53" s="22" t="n">
        <x:v>726.5237940843621</x:v>
      </x:c>
      <x:c r="CO53" s="22" t="n">
        <x:v>296.782229166667</x:v>
      </x:c>
      <x:c r="CP53" s="22" t="n">
        <x:v>358.75373888888873</x:v>
      </x:c>
      <x:c r="CQ53" s="22" t="n">
        <x:v>381.8920263888889</x:v>
      </x:c>
      <x:c r="CR53" s="22" t="n">
        <x:v>428.9109791666634</x:v>
      </x:c>
      <x:c r="CS53" s="22" t="n">
        <x:v>424.82619861111544</x:v>
      </x:c>
      <x:c r="CT53" s="22" t="n">
        <x:v>484.31911933403046</x:v>
      </x:c>
      <x:c r="CU53" s="22" t="n">
        <x:v>568.5023666666667</x:v>
      </x:c>
      <x:c r="CV53" s="22" t="n">
        <x:v>611.6088750000004</x:v>
      </x:c>
      <x:c r="CW53" s="22" t="n">
        <x:v>637.8836734310884</x:v>
      </x:c>
      <x:c r="CX53" s="22" t="n">
        <x:v>655.6757948789093</x:v>
      </x:c>
      <x:c r="CY53" s="22" t="n">
        <x:v>705.3521962222234</x:v>
      </x:c>
      <x:c r="CZ53" s="22" t="n">
        <x:v>781.5760611111109</x:v>
      </x:c>
      <x:c r="DA53" s="22" t="n">
        <x:v>828.9588666666665</x:v>
      </x:c>
      <x:c r="DB53" s="22" t="n">
        <x:v>882.0011277777779</x:v>
      </x:c>
      <x:c r="DC53" s="22" t="n">
        <x:v>989.7059462777793</x:v>
      </x:c>
      <x:c r="DD53" s="22" t="n">
        <x:v>869.4593250000001</x:v>
      </x:c>
      <x:c r="DE53" s="22" t="n">
        <x:v>279.0825323559678</x:v>
      </x:c>
      <x:c r="DF53" s="22" t="n">
        <x:v>0</x:v>
      </x:c>
      <x:c r="DG53" s="22" t="n">
        <x:v>695.4607541666668</x:v>
      </x:c>
      <x:c r="DH53" s="22" t="n">
        <x:v>0</x:v>
      </x:c>
      <x:c r="DI53" s="22" t="n">
        <x:v>0</x:v>
      </x:c>
      <x:c r="DJ53" s="22" t="n">
        <x:v>0</x:v>
      </x:c>
      <x:c r="DK53" s="22" t="n">
        <x:v>0</x:v>
      </x:c>
      <x:c r="DL53" s="22" t="n">
        <x:v>0</x:v>
      </x:c>
      <x:c r="DM53" s="22" t="n">
        <x:v>0</x:v>
      </x:c>
      <x:c r="DN53" s="22" t="n">
        <x:v>586.5779291690108</x:v>
      </x:c>
      <x:c r="DO53" s="22" t="n">
        <x:v>677.6573833333334</x:v>
      </x:c>
      <x:c r="DP53" s="22" t="n">
        <x:v>724.7004999999999</x:v>
      </x:c>
      <x:c r="DQ53" s="22" t="n">
        <x:v>761.0500000000001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733.4589646142368</x:v>
      </x:c>
      <x:c r="DW53" s="22" t="n">
        <x:v>725.8516666666667</x:v>
      </x:c>
      <x:c r="DX53" s="22" t="n">
        <x:v>723.6506218107</x:v>
      </x:c>
      <x:c r="DY53" s="22" t="n">
        <x:v>714.11585</x:v>
      </x:c>
      <x:c r="DZ53" s="22" t="n">
        <x:v>727.7116666666666</x:v>
      </x:c>
      <x:c r="EA53" s="22" t="n">
        <x:v>756.9935833333332</x:v>
      </x:c>
      <x:c r="EB53" s="22" t="n">
        <x:v>701.3803</x:v>
      </x:c>
      <x:c r="EC53" s="22" t="n">
        <x:v>542.35</x:v>
      </x:c>
      <x:c r="ED53" s="22" t="n">
        <x:v>1310.1944333333333</x:v>
      </x:c>
      <x:c r="EE53" s="22" t="n">
        <x:v>1317.0986885865962</x:v>
      </x:c>
      <x:c r="EF53" s="22" t="n">
        <x:v>598.6966666666667</x:v>
      </x:c>
      <x:c r="EG53" s="22" t="n">
        <x:v>569.0488333333333</x:v>
      </x:c>
      <x:c r="EH53" s="22" t="n">
        <x:v>538.6668833333333</x:v>
      </x:c>
      <x:c r="EI53" s="22" t="n">
        <x:v>1312.9266666666667</x:v>
      </x:c>
      <x:c r="EJ53" s="22" t="n">
        <x:v>1335.1054833333333</x:v>
      </x:c>
      <x:c r="EK53" s="22" t="n">
        <x:v>1378.67825</x:v>
      </x:c>
      <x:c r="EL53" s="22" t="n">
        <x:v>609.825</x:v>
      </x:c>
      <x:c r="EM53" s="22" t="n">
        <x:v>554.2460833333332</x:v>
      </x:c>
      <x:c r="EN53" s="22" t="n">
        <x:v>554.2346</x:v>
      </x:c>
      <x:c r="EO53" s="22" t="n">
        <x:v>1365.085</x:v>
      </x:c>
      <x:c r="EP53" s="23" t="n">
        <x:f>SUM(B53:EO53)</x:f>
        <x:v>63086.577048280575</x:v>
      </x:c>
      <x:c r="EQ53" s="23" t="n">
        <x:v>41050.365743974544</x:v>
      </x:c>
    </x:row>
    <x:row r="54" ht="14" customHeight="1">
      <x:c r="A54" s="21" t="n">
        <x:v>45741</x:v>
      </x:c>
      <x:c r="B54" s="22" t="n">
        <x:v>1385.1189333333334</x:v>
      </x:c>
      <x:c r="C54" s="22" t="n">
        <x:v>584.0803333333333</x:v>
      </x:c>
      <x:c r="D54" s="22" t="n">
        <x:v>1359.7733333333333</x:v>
      </x:c>
      <x:c r="E54" s="22" t="n">
        <x:v>608.3203833333333</x:v>
      </x:c>
      <x:c r="F54" s="22" t="n">
        <x:v>553.3861666666667</x:v>
      </x:c>
      <x:c r="G54" s="22" t="n">
        <x:v>560.1266666666667</x:v>
      </x:c>
      <x:c r="H54" s="22" t="n">
        <x:v>1414.12595</x:v>
      </x:c>
      <x:c r="I54" s="22" t="n">
        <x:v>1426.1566333333335</x:v>
      </x:c>
      <x:c r="J54" s="22" t="n">
        <x:v>613.2083333333334</x:v>
      </x:c>
      <x:c r="K54" s="22" t="n">
        <x:v>555.3068333333332</x:v>
      </x:c>
      <x:c r="L54" s="22" t="n">
        <x:v>565.9676166666667</x:v>
      </x:c>
      <x:c r="M54" s="22" t="n">
        <x:v>596.8650000000001</x:v>
      </x:c>
      <x:c r="N54" s="22" t="n">
        <x:v>603.52395</x:v>
      </x:c>
      <x:c r="O54" s="22" t="n">
        <x:v>629.2466</x:v>
      </x:c>
      <x:c r="P54" s="22" t="n">
        <x:v>625.4533333333333</x:v>
      </x:c>
      <x:c r="Q54" s="22" t="n">
        <x:v>614.4774666666666</x:v>
      </x:c>
      <x:c r="R54" s="22" t="n">
        <x:v>603.4101333333333</x:v>
      </x:c>
      <x:c r="S54" s="22" t="n">
        <x:v>577.7783333333333</x:v>
      </x:c>
      <x:c r="T54" s="22" t="n">
        <x:v>868.1498126427942</x:v>
      </x:c>
      <x:c r="U54" s="22" t="n">
        <x:v>596.5122</x:v>
      </x:c>
      <x:c r="V54" s="22" t="n">
        <x:v>631.9816666666667</x:v>
      </x:c>
      <x:c r="W54" s="22" t="n">
        <x:v>626.0911333333333</x:v>
      </x:c>
      <x:c r="X54" s="22" t="n">
        <x:v>597.1367333333333</x:v>
      </x:c>
      <x:c r="Y54" s="22" t="n">
        <x:v>572.2633333333334</x:v>
      </x:c>
      <x:c r="Z54" s="22" t="n">
        <x:v>575.1967333333333</x:v>
      </x:c>
      <x:c r="AA54" s="22" t="n">
        <x:v>646.8495833333334</x:v>
      </x:c>
      <x:c r="AB54" s="22" t="n">
        <x:v>1457.8533333333335</x:v>
      </x:c>
      <x:c r="AC54" s="22" t="n">
        <x:v>609.90335</x:v>
      </x:c>
      <x:c r="AD54" s="22" t="n">
        <x:v>603.1789</x:v>
      </x:c>
      <x:c r="AE54" s="22" t="n">
        <x:v>584.8199999999999</x:v>
      </x:c>
      <x:c r="AF54" s="22" t="n">
        <x:v>610.2627402777778</x:v>
      </x:c>
      <x:c r="AG54" s="22" t="n">
        <x:v>573.6885041666666</x:v>
      </x:c>
      <x:c r="AH54" s="22" t="n">
        <x:v>617.8871180555556</x:v>
      </x:c>
      <x:c r="AI54" s="22" t="n">
        <x:v>1358.4939486111111</x:v>
      </x:c>
      <x:c r="AJ54" s="22" t="n">
        <x:v>600.2412458333333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0</x:v>
      </x:c>
      <x:c r="AQ54" s="22" t="n">
        <x:v>128.025660555545</x:v>
      </x:c>
      <x:c r="AR54" s="22" t="n">
        <x:v>478.0470208333333</x:v>
      </x:c>
      <x:c r="AS54" s="22" t="n">
        <x:v>410.93808333333214</x:v>
      </x:c>
      <x:c r="AT54" s="22" t="n">
        <x:v>358.9837763888931</x:v>
      </x:c>
      <x:c r="AU54" s="22" t="n">
        <x:v>1090.45792361111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0</x:v>
      </x:c>
      <x:c r="BO54" s="22" t="n">
        <x:v>0</x:v>
      </x:c>
      <x:c r="BP54" s="22" t="n">
        <x:v>749.5097499999998</x:v>
      </x:c>
      <x:c r="BQ54" s="22" t="n">
        <x:v>6.563739934863435</x:v>
      </x:c>
      <x:c r="BR54" s="22" t="n">
        <x:v>710.3669166666667</x:v>
      </x:c>
      <x:c r="BS54" s="22" t="n">
        <x:v>644.1327166666671</x:v>
      </x:c>
      <x:c r="BT54" s="22" t="n">
        <x:v>602.2667166666664</x:v>
      </x:c>
      <x:c r="BU54" s="22" t="n">
        <x:v>556.6627000000019</x:v>
      </x:c>
      <x:c r="BV54" s="22" t="n">
        <x:v>508.4136111111113</x:v>
      </x:c>
      <x:c r="BW54" s="22" t="n">
        <x:v>534.2312333333331</x:v>
      </x:c>
      <x:c r="BX54" s="22" t="n">
        <x:v>576.756388888889</x:v>
      </x:c>
      <x:c r="BY54" s="22" t="n">
        <x:v>551.9050444444473</x:v>
      </x:c>
      <x:c r="BZ54" s="22" t="n">
        <x:v>0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133.86422361111102</x:v>
      </x:c>
      <x:c r="CN54" s="22" t="n">
        <x:v>482.15448031548937</x:v>
      </x:c>
      <x:c r="CO54" s="22" t="n">
        <x:v>222.74884166666664</x:v>
      </x:c>
      <x:c r="CP54" s="22" t="n">
        <x:v>308.42058800717</x:v>
      </x:c>
      <x:c r="CQ54" s="22" t="n">
        <x:v>336.6050124999896</x:v>
      </x:c>
      <x:c r="CR54" s="22" t="n">
        <x:v>362.1630666666735</x:v>
      </x:c>
      <x:c r="CS54" s="22" t="n">
        <x:v>400.4344805555555</x:v>
      </x:c>
      <x:c r="CT54" s="22" t="n">
        <x:v>453.18582222222125</x:v>
      </x:c>
      <x:c r="CU54" s="22" t="n">
        <x:v>527.8689803704397</x:v>
      </x:c>
      <x:c r="CV54" s="22" t="n">
        <x:v>580.0345121535673</x:v>
      </x:c>
      <x:c r="CW54" s="22" t="n">
        <x:v>626.1817722222222</x:v>
      </x:c>
      <x:c r="CX54" s="22" t="n">
        <x:v>678.4996937505628</x:v>
      </x:c>
      <x:c r="CY54" s="22" t="n">
        <x:v>717.9587734036801</x:v>
      </x:c>
      <x:c r="CZ54" s="22" t="n">
        <x:v>788.1381083333333</x:v>
      </x:c>
      <x:c r="DA54" s="22" t="n">
        <x:v>841.7894749999999</x:v>
      </x:c>
      <x:c r="DB54" s="22" t="n">
        <x:v>883.5356083333335</x:v>
      </x:c>
      <x:c r="DC54" s="22" t="n">
        <x:v>985.9298083333334</x:v>
      </x:c>
      <x:c r="DD54" s="22" t="n">
        <x:v>868.4550416666667</x:v>
      </x:c>
      <x:c r="DE54" s="22" t="n">
        <x:v>253.33278524055675</x:v>
      </x:c>
      <x:c r="DF54" s="22" t="n">
        <x:v>5.2895412807052075e-14</x:v>
      </x:c>
      <x:c r="DG54" s="22" t="n">
        <x:v>712.3907541666669</x:v>
      </x:c>
      <x:c r="DH54" s="22" t="n">
        <x:v>0</x:v>
      </x:c>
      <x:c r="DI54" s="22" t="n">
        <x:v>3.8722622579132104e-14</x:v>
      </x:c>
      <x:c r="DJ54" s="22" t="n">
        <x:v>0</x:v>
      </x:c>
      <x:c r="DK54" s="22" t="n">
        <x:v>0</x:v>
      </x:c>
      <x:c r="DL54" s="22" t="n">
        <x:v>2.645000072043631e-14</x:v>
      </x:c>
      <x:c r="DM54" s="22" t="n">
        <x:v>707.93265</x:v>
      </x:c>
      <x:c r="DN54" s="22" t="n">
        <x:v>686.7083333333333</x:v>
      </x:c>
      <x:c r="DO54" s="22" t="n">
        <x:v>681.7632833333334</x:v>
      </x:c>
      <x:c r="DP54" s="22" t="n">
        <x:v>687.02745</x:v>
      </x:c>
      <x:c r="DQ54" s="22" t="n">
        <x:v>0</x:v>
      </x:c>
      <x:c r="DR54" s="22" t="n">
        <x:v>29.257736013209296</x:v>
      </x:c>
      <x:c r="DS54" s="22" t="n">
        <x:v>0</x:v>
      </x:c>
      <x:c r="DT54" s="22" t="n">
        <x:v>3.4443449002687536e-13</x:v>
      </x:c>
      <x:c r="DU54" s="22" t="n">
        <x:v>0</x:v>
      </x:c>
      <x:c r="DV54" s="22" t="n">
        <x:v>725.9251666666668</x:v>
      </x:c>
      <x:c r="DW54" s="22" t="n">
        <x:v>709.5766666666667</x:v>
      </x:c>
      <x:c r="DX54" s="22" t="n">
        <x:v>690.5355884773664</x:v>
      </x:c>
      <x:c r="DY54" s="22" t="n">
        <x:v>696.9365833333331</x:v>
      </x:c>
      <x:c r="DZ54" s="22" t="n">
        <x:v>737.9383333333335</x:v>
      </x:c>
      <x:c r="EA54" s="22" t="n">
        <x:v>758.9251999999998</x:v>
      </x:c>
      <x:c r="EB54" s="22" t="n">
        <x:v>687.9438833333335</x:v>
      </x:c>
      <x:c r="EC54" s="22" t="n">
        <x:v>1382.9766666666667</x:v>
      </x:c>
      <x:c r="ED54" s="22" t="n">
        <x:v>1356.3473333333332</x:v>
      </x:c>
      <x:c r="EE54" s="22" t="n">
        <x:v>619.7016</x:v>
      </x:c>
      <x:c r="EF54" s="22" t="n">
        <x:v>606.1166666666667</x:v>
      </x:c>
      <x:c r="EG54" s="22" t="n">
        <x:v>546.9312833333333</x:v>
      </x:c>
      <x:c r="EH54" s="22" t="n">
        <x:v>544.0176666666666</x:v>
      </x:c>
      <x:c r="EI54" s="22" t="n">
        <x:v>1371.3833333333332</x:v>
      </x:c>
      <x:c r="EJ54" s="22" t="n">
        <x:v>1378.95415</x:v>
      </x:c>
      <x:c r="EK54" s="22" t="n">
        <x:v>1360.9260666666669</x:v>
      </x:c>
      <x:c r="EL54" s="22" t="n">
        <x:v>559.35</x:v>
      </x:c>
      <x:c r="EM54" s="22" t="n">
        <x:v>557.11385</x:v>
      </x:c>
      <x:c r="EN54" s="22" t="n">
        <x:v>582.5248333333334</x:v>
      </x:c>
      <x:c r="EO54" s="22" t="n">
        <x:v>585.4216666666666</x:v>
      </x:c>
      <x:c r="EP54" s="23" t="n">
        <x:f>SUM(B54:EO54)</x:f>
        <x:v>64330.02543836526</x:v>
      </x:c>
      <x:c r="EQ54" s="23" t="n">
        <x:v>44371.37589117809</x:v>
      </x:c>
    </x:row>
    <x:row r="55" ht="14" customHeight="1">
      <x:c r="A55" s="21" t="n">
        <x:v>45742</x:v>
      </x:c>
      <x:c r="B55" s="22" t="n">
        <x:v>1405.9349166666666</x:v>
      </x:c>
      <x:c r="C55" s="22" t="n">
        <x:v>1355.4444333333333</x:v>
      </x:c>
      <x:c r="D55" s="22" t="n">
        <x:v>1284.6866666666667</x:v>
      </x:c>
      <x:c r="E55" s="22" t="n">
        <x:v>585.7997666666668</x:v>
      </x:c>
      <x:c r="F55" s="22" t="n">
        <x:v>588.1236833333334</x:v>
      </x:c>
      <x:c r="G55" s="22" t="n">
        <x:v>584.1066666666666</x:v>
      </x:c>
      <x:c r="H55" s="22" t="n">
        <x:v>1392.8241666666668</x:v>
      </x:c>
      <x:c r="I55" s="22" t="n">
        <x:v>1404.7778500000002</x:v>
      </x:c>
      <x:c r="J55" s="22" t="n">
        <x:v>617.72</x:v>
      </x:c>
      <x:c r="K55" s="22" t="n">
        <x:v>531.0989666666666</x:v>
      </x:c>
      <x:c r="L55" s="22" t="n">
        <x:v>563.3783166666667</x:v>
      </x:c>
      <x:c r="M55" s="22" t="n">
        <x:v>591.1883333333334</x:v>
      </x:c>
      <x:c r="N55" s="22" t="n">
        <x:v>622.1147333333333</x:v>
      </x:c>
      <x:c r="O55" s="22" t="n">
        <x:v>619.9029499999999</x:v>
      </x:c>
      <x:c r="P55" s="22" t="n">
        <x:v>607.2483333333333</x:v>
      </x:c>
      <x:c r="Q55" s="22" t="n">
        <x:v>636.0666333333332</x:v>
      </x:c>
      <x:c r="R55" s="22" t="n">
        <x:v>647.7748666666666</x:v>
      </x:c>
      <x:c r="S55" s="22" t="n">
        <x:v>613.1583333333333</x:v>
      </x:c>
      <x:c r="T55" s="22" t="n">
        <x:v>1402.96405</x:v>
      </x:c>
      <x:c r="U55" s="22" t="n">
        <x:v>606.7343666666667</x:v>
      </x:c>
      <x:c r="V55" s="22" t="n">
        <x:v>623.5133333333333</x:v>
      </x:c>
      <x:c r="W55" s="22" t="n">
        <x:v>652.8176000000001</x:v>
      </x:c>
      <x:c r="X55" s="22" t="n">
        <x:v>616.3146666666667</x:v>
      </x:c>
      <x:c r="Y55" s="22" t="n">
        <x:v>543.9500000000002</x:v>
      </x:c>
      <x:c r="Z55" s="22" t="n">
        <x:v>558.0756166666666</x:v>
      </x:c>
      <x:c r="AA55" s="22" t="n">
        <x:v>637.6592666666667</x:v>
      </x:c>
      <x:c r="AB55" s="22" t="n">
        <x:v>1047.6861380658447</x:v>
      </x:c>
      <x:c r="AC55" s="22" t="n">
        <x:v>588.8684833333333</x:v>
      </x:c>
      <x:c r="AD55" s="22" t="n">
        <x:v>602.2858166666666</x:v>
      </x:c>
      <x:c r="AE55" s="22" t="n">
        <x:v>595.31</x:v>
      </x:c>
      <x:c r="AF55" s="22" t="n">
        <x:v>606.4104472222222</x:v>
      </x:c>
      <x:c r="AG55" s="22" t="n">
        <x:v>551.270275</x:v>
      </x:c>
      <x:c r="AH55" s="22" t="n">
        <x:v>589.7008194444444</x:v>
      </x:c>
      <x:c r="AI55" s="22" t="n">
        <x:v>1395.455713888889</x:v>
      </x:c>
      <x:c r="AJ55" s="22" t="n">
        <x:v>661.2685583333333</x:v>
      </x:c>
      <x:c r="AK55" s="22" t="n">
        <x:v>7.699469444444503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314.71625416666654</x:v>
      </x:c>
      <x:c r="AT55" s="22" t="n">
        <x:v>332.2515847222222</x:v>
      </x:c>
      <x:c r="AU55" s="22" t="n">
        <x:v>576.5700844478685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517.7622291666665</x:v>
      </x:c>
      <x:c r="BQ55" s="22" t="n">
        <x:v>0</x:v>
      </x:c>
      <x:c r="BR55" s="22" t="n">
        <x:v>527.1891125000001</x:v>
      </x:c>
      <x:c r="BS55" s="22" t="n">
        <x:v>318.8308435356706</x:v>
      </x:c>
      <x:c r="BT55" s="22" t="n">
        <x:v>505.11707916666626</x:v>
      </x:c>
      <x:c r="BU55" s="22" t="n">
        <x:v>459.79807083333355</x:v>
      </x:c>
      <x:c r="BV55" s="22" t="n">
        <x:v>241.72878363547136</x:v>
      </x:c>
      <x:c r="BW55" s="22" t="n">
        <x:v>0</x:v>
      </x:c>
      <x:c r="BX55" s="22" t="n">
        <x:v>0</x:v>
      </x:c>
      <x:c r="BY55" s="22" t="n">
        <x:v>0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127.65402638888861</x:v>
      </x:c>
      <x:c r="CN55" s="22" t="n">
        <x:v>179.46443179775997</x:v>
      </x:c>
      <x:c r="CO55" s="22" t="n">
        <x:v>178.23462083333357</x:v>
      </x:c>
      <x:c r="CP55" s="22" t="n">
        <x:v>300.8221958333288</x:v>
      </x:c>
      <x:c r="CQ55" s="22" t="n">
        <x:v>287.3204305555609</x:v>
      </x:c>
      <x:c r="CR55" s="22" t="n">
        <x:v>336.75265554166253</x:v>
      </x:c>
      <x:c r="CS55" s="22" t="n">
        <x:v>422.88232083332804</x:v>
      </x:c>
      <x:c r="CT55" s="22" t="n">
        <x:v>439.640686111121</x:v>
      </x:c>
      <x:c r="CU55" s="22" t="n">
        <x:v>495.04330833333324</x:v>
      </x:c>
      <x:c r="CV55" s="22" t="n">
        <x:v>570.0140630658376</x:v>
      </x:c>
      <x:c r="CW55" s="22" t="n">
        <x:v>612.5894916666666</x:v>
      </x:c>
      <x:c r="CX55" s="22" t="n">
        <x:v>657.8271579218175</x:v>
      </x:c>
      <x:c r="CY55" s="22" t="n">
        <x:v>701.8677998780433</x:v>
      </x:c>
      <x:c r="CZ55" s="22" t="n">
        <x:v>774.0428555555554</x:v>
      </x:c>
      <x:c r="DA55" s="22" t="n">
        <x:v>828.6941083333321</x:v>
      </x:c>
      <x:c r="DB55" s="22" t="n">
        <x:v>876.3904416666672</x:v>
      </x:c>
      <x:c r="DC55" s="22" t="n">
        <x:v>993.9700583333338</x:v>
      </x:c>
      <x:c r="DD55" s="22" t="n">
        <x:v>886.9656249999992</x:v>
      </x:c>
      <x:c r="DE55" s="22" t="n">
        <x:v>677.8036416666562</x:v>
      </x:c>
      <x:c r="DF55" s="22" t="n">
        <x:v>0</x:v>
      </x:c>
      <x:c r="DG55" s="22" t="n">
        <x:v>658.1182625</x:v>
      </x:c>
      <x:c r="DH55" s="22" t="n">
        <x:v>0</x:v>
      </x:c>
      <x:c r="DI55" s="22" t="n">
        <x:v>0</x:v>
      </x:c>
      <x:c r="DJ55" s="22" t="n">
        <x:v>0</x:v>
      </x:c>
      <x:c r="DK55" s="22" t="n">
        <x:v>0</x:v>
      </x:c>
      <x:c r="DL55" s="22" t="n">
        <x:v>0</x:v>
      </x:c>
      <x:c r="DM55" s="22" t="n">
        <x:v>0</x:v>
      </x:c>
      <x:c r="DN55" s="22" t="n">
        <x:v>119.77777782520738</x:v>
      </x:c>
      <x:c r="DO55" s="22" t="n">
        <x:v>658.0771833333334</x:v>
      </x:c>
      <x:c r="DP55" s="22" t="n">
        <x:v>687.5610333333398</x:v>
      </x:c>
      <x:c r="DQ55" s="22" t="n">
        <x:v>716.1423846747995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728.2974000000178</x:v>
      </x:c>
      <x:c r="DW55" s="22" t="n">
        <x:v>711.6916666666667</x:v>
      </x:c>
      <x:c r="DX55" s="22" t="n">
        <x:v>694.3990788065845</x:v>
      </x:c>
      <x:c r="DY55" s="22" t="n">
        <x:v>714.4702833333333</x:v>
      </x:c>
      <x:c r="DZ55" s="22" t="n">
        <x:v>773.6999999999999</x:v>
      </x:c>
      <x:c r="EA55" s="22" t="n">
        <x:v>783.9875333333331</x:v>
      </x:c>
      <x:c r="EB55" s="22" t="n">
        <x:v>702.7163166666668</x:v>
      </x:c>
      <x:c r="EC55" s="22" t="n">
        <x:v>567.1783333333334</x:v>
      </x:c>
      <x:c r="ED55" s="22" t="n">
        <x:v>1346.70345</x:v>
      </x:c>
      <x:c r="EE55" s="22" t="n">
        <x:v>589.2727333333333</x:v>
      </x:c>
      <x:c r="EF55" s="22" t="n">
        <x:v>571.4433333333334</x:v>
      </x:c>
      <x:c r="EG55" s="22" t="n">
        <x:v>548.2928833333333</x:v>
      </x:c>
      <x:c r="EH55" s="22" t="n">
        <x:v>550.0250333333333</x:v>
      </x:c>
      <x:c r="EI55" s="22" t="n">
        <x:v>1357.97</x:v>
      </x:c>
      <x:c r="EJ55" s="22" t="n">
        <x:v>1366.4735833333334</x:v>
      </x:c>
      <x:c r="EK55" s="22" t="n">
        <x:v>1382.0968</x:v>
      </x:c>
      <x:c r="EL55" s="22" t="n">
        <x:v>1260.6254699368515</x:v>
      </x:c>
      <x:c r="EM55" s="22" t="n">
        <x:v>526.3522999999999</x:v>
      </x:c>
      <x:c r="EN55" s="22" t="n">
        <x:v>534.73885</x:v>
      </x:c>
      <x:c r="EO55" s="22" t="n">
        <x:v>585.0283333333334</x:v>
      </x:c>
      <x:c r="EP55" s="23" t="n">
        <x:f>SUM(B55:EO55)</x:f>
        <x:v>60216.41822330009</x:v>
      </x:c>
      <x:c r="EQ55" s="23" t="n">
        <x:v>38872.13756042535</x:v>
      </x:c>
    </x:row>
    <x:row r="56" ht="14" customHeight="1">
      <x:c r="A56" s="21" t="n">
        <x:v>45743</x:v>
      </x:c>
      <x:c r="B56" s="22" t="n">
        <x:v>1199.9473166886655</x:v>
      </x:c>
      <x:c r="C56" s="22" t="n">
        <x:v>1376.1034333333332</x:v>
      </x:c>
      <x:c r="D56" s="22" t="n">
        <x:v>1378.9250000000002</x:v>
      </x:c>
      <x:c r="E56" s="22" t="n">
        <x:v>1383.128216666667</x:v>
      </x:c>
      <x:c r="F56" s="22" t="n">
        <x:v>563.6531666666667</x:v>
      </x:c>
      <x:c r="G56" s="22" t="n">
        <x:v>534.8316666666667</x:v>
      </x:c>
      <x:c r="H56" s="22" t="n">
        <x:v>1439.4606833333332</x:v>
      </x:c>
      <x:c r="I56" s="22" t="n">
        <x:v>1454.2530166666668</x:v>
      </x:c>
      <x:c r="J56" s="22" t="n">
        <x:v>638.9433333333334</x:v>
      </x:c>
      <x:c r="K56" s="22" t="n">
        <x:v>542.5097333333332</x:v>
      </x:c>
      <x:c r="L56" s="22" t="n">
        <x:v>565.2316166666667</x:v>
      </x:c>
      <x:c r="M56" s="22" t="n">
        <x:v>631.1366666666667</x:v>
      </x:c>
      <x:c r="N56" s="22" t="n">
        <x:v>581.1469166666667</x:v>
      </x:c>
      <x:c r="O56" s="22" t="n">
        <x:v>568.9051</x:v>
      </x:c>
      <x:c r="P56" s="22" t="n">
        <x:v>601.2166666666667</x:v>
      </x:c>
      <x:c r="Q56" s="22" t="n">
        <x:v>640.9705999999999</x:v>
      </x:c>
      <x:c r="R56" s="22" t="n">
        <x:v>631.4506333333334</x:v>
      </x:c>
      <x:c r="S56" s="22" t="n">
        <x:v>581.8816666666667</x:v>
      </x:c>
      <x:c r="T56" s="22" t="n">
        <x:v>1398.5266500000002</x:v>
      </x:c>
      <x:c r="U56" s="22" t="n">
        <x:v>624.3384333333333</x:v>
      </x:c>
      <x:c r="V56" s="22" t="n">
        <x:v>637.0433333333334</x:v>
      </x:c>
      <x:c r="W56" s="22" t="n">
        <x:v>661.01765</x:v>
      </x:c>
      <x:c r="X56" s="22" t="n">
        <x:v>641.25405</x:v>
      </x:c>
      <x:c r="Y56" s="22" t="n">
        <x:v>578.8266666666667</x:v>
      </x:c>
      <x:c r="Z56" s="22" t="n">
        <x:v>548.1371333333333</x:v>
      </x:c>
      <x:c r="AA56" s="22" t="n">
        <x:v>605.1549166666666</x:v>
      </x:c>
      <x:c r="AB56" s="22" t="n">
        <x:v>613.6483333333333</x:v>
      </x:c>
      <x:c r="AC56" s="22" t="n">
        <x:v>580.6067666666667</x:v>
      </x:c>
      <x:c r="AD56" s="22" t="n">
        <x:v>604.95335</x:v>
      </x:c>
      <x:c r="AE56" s="22" t="n">
        <x:v>620.12</x:v>
      </x:c>
      <x:c r="AF56" s="22" t="n">
        <x:v>643.4893888888888</x:v>
      </x:c>
      <x:c r="AG56" s="22" t="n">
        <x:v>582.1156166666667</x:v>
      </x:c>
      <x:c r="AH56" s="22" t="n">
        <x:v>598.5351944444444</x:v>
      </x:c>
      <x:c r="AI56" s="22" t="n">
        <x:v>1380.6344222222224</x:v>
      </x:c>
      <x:c r="AJ56" s="22" t="n">
        <x:v>648.5518333333333</x:v>
      </x:c>
      <x:c r="AK56" s="22" t="n">
        <x:v>9.354094444444513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0</x:v>
      </x:c>
      <x:c r="AR56" s="22" t="n">
        <x:v>353.72726288888924</x:v>
      </x:c>
      <x:c r="AS56" s="22" t="n">
        <x:v>0</x:v>
      </x:c>
      <x:c r="AT56" s="22" t="n">
        <x:v>345.9304777777777</x:v>
      </x:c>
      <x:c r="AU56" s="22" t="n">
        <x:v>249.1172111111104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0</x:v>
      </x:c>
      <x:c r="BP56" s="22" t="n">
        <x:v>516.9284954903959</x:v>
      </x:c>
      <x:c r="BQ56" s="22" t="n">
        <x:v>576.283454166667</x:v>
      </x:c>
      <x:c r="BR56" s="22" t="n">
        <x:v>526.7268180555556</x:v>
      </x:c>
      <x:c r="BS56" s="22" t="n">
        <x:v>497.98014861111153</x:v>
      </x:c>
      <x:c r="BT56" s="22" t="n">
        <x:v>492.8980791666675</x:v>
      </x:c>
      <x:c r="BU56" s="22" t="n">
        <x:v>455.87680972222137</x:v>
      </x:c>
      <x:c r="BV56" s="22" t="n">
        <x:v>372.0291041666656</x:v>
      </x:c>
      <x:c r="BW56" s="22" t="n">
        <x:v>418.45791549178796</x:v>
      </x:c>
      <x:c r="BX56" s="22" t="n">
        <x:v>454.1706527777869</x:v>
      </x:c>
      <x:c r="BY56" s="22" t="n">
        <x:v>561.72916780317</x:v>
      </x:c>
      <x:c r="BZ56" s="22" t="n">
        <x:v>299.8933315541352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215.68901318182566</x:v>
      </x:c>
      <x:c r="CN56" s="22" t="n">
        <x:v>114.8452805555753</x:v>
      </x:c>
      <x:c r="CO56" s="22" t="n">
        <x:v>167.92987500000027</x:v>
      </x:c>
      <x:c r="CP56" s="22" t="n">
        <x:v>295.020424999997</x:v>
      </x:c>
      <x:c r="CQ56" s="22" t="n">
        <x:v>347.7455416666668</x:v>
      </x:c>
      <x:c r="CR56" s="22" t="n">
        <x:v>360.101474999974</x:v>
      </x:c>
      <x:c r="CS56" s="22" t="n">
        <x:v>442.0480527777799</x:v>
      </x:c>
      <x:c r="CT56" s="22" t="n">
        <x:v>482.64179999999544</x:v>
      </x:c>
      <x:c r="CU56" s="22" t="n">
        <x:v>526.2750452674909</x:v>
      </x:c>
      <x:c r="CV56" s="22" t="n">
        <x:v>567.4624833333291</x:v>
      </x:c>
      <x:c r="CW56" s="22" t="n">
        <x:v>639.4197666666696</x:v>
      </x:c>
      <x:c r="CX56" s="22" t="n">
        <x:v>693.9587791666668</x:v>
      </x:c>
      <x:c r="CY56" s="22" t="n">
        <x:v>723.1567087448565</x:v>
      </x:c>
      <x:c r="CZ56" s="22" t="n">
        <x:v>783.5275375000001</x:v>
      </x:c>
      <x:c r="DA56" s="22" t="n">
        <x:v>820.4833958333329</x:v>
      </x:c>
      <x:c r="DB56" s="22" t="n">
        <x:v>854.5350288330573</x:v>
      </x:c>
      <x:c r="DC56" s="22" t="n">
        <x:v>957.3473236111113</x:v>
      </x:c>
      <x:c r="DD56" s="22" t="n">
        <x:v>862.9090541666666</x:v>
      </x:c>
      <x:c r="DE56" s="22" t="n">
        <x:v>615.1252611111112</x:v>
      </x:c>
      <x:c r="DF56" s="22" t="n">
        <x:v>0</x:v>
      </x:c>
      <x:c r="DG56" s="22" t="n">
        <x:v>710.92945</x:v>
      </x:c>
      <x:c r="DH56" s="22" t="n">
        <x:v>0</x:v>
      </x:c>
      <x:c r="DI56" s="22" t="n">
        <x:v>0</x:v>
      </x:c>
      <x:c r="DJ56" s="22" t="n">
        <x:v>0</x:v>
      </x:c>
      <x:c r="DK56" s="22" t="n">
        <x:v>0</x:v>
      </x:c>
      <x:c r="DL56" s="22" t="n">
        <x:v>0</x:v>
      </x:c>
      <x:c r="DM56" s="22" t="n">
        <x:v>0</x:v>
      </x:c>
      <x:c r="DN56" s="22" t="n">
        <x:v>666.6516666666668</x:v>
      </x:c>
      <x:c r="DO56" s="22" t="n">
        <x:v>453.83867916666924</x:v>
      </x:c>
      <x:c r="DP56" s="22" t="n">
        <x:v>711.0724999999999</x:v>
      </x:c>
      <x:c r="DQ56" s="22" t="n">
        <x:v>719.5816666666666</x:v>
      </x:c>
      <x:c r="DR56" s="22" t="n">
        <x:v>48.43294566662239</x:v>
      </x:c>
      <x:c r="DS56" s="22" t="n">
        <x:v>0</x:v>
      </x:c>
      <x:c r="DT56" s="22" t="n">
        <x:v>0</x:v>
      </x:c>
      <x:c r="DU56" s="22" t="n">
        <x:v>0</x:v>
      </x:c>
      <x:c r="DV56" s="22" t="n">
        <x:v>727.2565500000001</x:v>
      </x:c>
      <x:c r="DW56" s="22" t="n">
        <x:v>701.6133333333337</x:v>
      </x:c>
      <x:c r="DX56" s="22" t="n">
        <x:v>700.8744584809665</x:v>
      </x:c>
      <x:c r="DY56" s="22" t="n">
        <x:v>734.7398333333258</x:v>
      </x:c>
      <x:c r="DZ56" s="22" t="n">
        <x:v>789.8351631304175</x:v>
      </x:c>
      <x:c r="EA56" s="22" t="n">
        <x:v>778.1173833333332</x:v>
      </x:c>
      <x:c r="EB56" s="22" t="n">
        <x:v>679.1538166666668</x:v>
      </x:c>
      <x:c r="EC56" s="22" t="n">
        <x:v>552.735</x:v>
      </x:c>
      <x:c r="ED56" s="22" t="n">
        <x:v>1368.7540166666668</x:v>
      </x:c>
      <x:c r="EE56" s="22" t="n">
        <x:v>600.6408666666666</x:v>
      </x:c>
      <x:c r="EF56" s="22" t="n">
        <x:v>588.2383333333333</x:v>
      </x:c>
      <x:c r="EG56" s="22" t="n">
        <x:v>531.9496833333333</x:v>
      </x:c>
      <x:c r="EH56" s="22" t="n">
        <x:v>523.7798499999999</x:v>
      </x:c>
      <x:c r="EI56" s="22" t="n">
        <x:v>1347.7016666666668</x:v>
      </x:c>
      <x:c r="EJ56" s="22" t="n">
        <x:v>1034.2775226337446</x:v>
      </x:c>
      <x:c r="EK56" s="22" t="n">
        <x:v>540.1455166666667</x:v>
      </x:c>
      <x:c r="EL56" s="22" t="n">
        <x:v>558.5866666666666</x:v>
      </x:c>
      <x:c r="EM56" s="22" t="n">
        <x:v>590.3177333333333</x:v>
      </x:c>
      <x:c r="EN56" s="22" t="n">
        <x:v>537.5690666666667</x:v>
      </x:c>
      <x:c r="EO56" s="22" t="n">
        <x:v>416.7766666666667</x:v>
      </x:c>
      <x:c r="EP56" s="23" t="n">
        <x:f>SUM(B56:EO56)</x:f>
        <x:v>61495.54407863379</x:v>
      </x:c>
      <x:c r="EQ56" s="23" t="n">
        <x:v>41153.588708553965</x:v>
      </x:c>
    </x:row>
    <x:row r="57" ht="14" customHeight="1">
      <x:c r="A57" s="21" t="n">
        <x:v>45744</x:v>
      </x:c>
      <x:c r="B57" s="22" t="n">
        <x:v>416.17321666666663</x:v>
      </x:c>
      <x:c r="C57" s="22" t="n">
        <x:v>1276.2344833333334</x:v>
      </x:c>
      <x:c r="D57" s="22" t="n">
        <x:v>1243.8083333333334</x:v>
      </x:c>
      <x:c r="E57" s="22" t="n">
        <x:v>457.0752833333334</x:v>
      </x:c>
      <x:c r="F57" s="22" t="n">
        <x:v>416.2156333333333</x:v>
      </x:c>
      <x:c r="G57" s="22" t="n">
        <x:v>372.3666666666667</x:v>
      </x:c>
      <x:c r="H57" s="22" t="n">
        <x:v>737.4160939408009</x:v>
      </x:c>
      <x:c r="I57" s="22" t="n">
        <x:v>1213.7965666666666</x:v>
      </x:c>
      <x:c r="J57" s="22" t="n">
        <x:v>479.07666666666665</x:v>
      </x:c>
      <x:c r="K57" s="22" t="n">
        <x:v>442.87088333333327</x:v>
      </x:c>
      <x:c r="L57" s="22" t="n">
        <x:v>0</x:v>
      </x:c>
      <x:c r="M57" s="22" t="n">
        <x:v>390.4866666666667</x:v>
      </x:c>
      <x:c r="N57" s="22" t="n">
        <x:v>431.4037333333334</x:v>
      </x:c>
      <x:c r="O57" s="22" t="n">
        <x:v>438.04905</x:v>
      </x:c>
      <x:c r="P57" s="22" t="n">
        <x:v>400.58166666666676</x:v>
      </x:c>
      <x:c r="Q57" s="22" t="n">
        <x:v>470.01854999999995</x:v>
      </x:c>
      <x:c r="R57" s="22" t="n">
        <x:v>499.0750999999999</x:v>
      </x:c>
      <x:c r="S57" s="22" t="n">
        <x:v>453.9433333333333</x:v>
      </x:c>
      <x:c r="T57" s="22" t="n">
        <x:v>478.24060000000014</x:v>
      </x:c>
      <x:c r="U57" s="22" t="n">
        <x:v>444.60755000000006</x:v>
      </x:c>
      <x:c r="V57" s="22" t="n">
        <x:v>396.96000000000004</x:v>
      </x:c>
      <x:c r="W57" s="22" t="n">
        <x:v>497.32728333333336</x:v>
      </x:c>
      <x:c r="X57" s="22" t="n">
        <x:v>503.4182</x:v>
      </x:c>
      <x:c r="Y57" s="22" t="n">
        <x:v>455.8116666666666</x:v>
      </x:c>
      <x:c r="Z57" s="22" t="n">
        <x:v>0</x:v>
      </x:c>
      <x:c r="AA57" s="22" t="n">
        <x:v>415.92615000000006</x:v>
      </x:c>
      <x:c r="AB57" s="22" t="n">
        <x:v>491.17666666666656</x:v>
      </x:c>
      <x:c r="AC57" s="22" t="n">
        <x:v>421.4181000000001</x:v>
      </x:c>
      <x:c r="AD57" s="22" t="n">
        <x:v>419.9819833333334</x:v>
      </x:c>
      <x:c r="AE57" s="22" t="n">
        <x:v>442.575</x:v>
      </x:c>
      <x:c r="AF57" s="22" t="n">
        <x:v>486.70259722222215</x:v>
      </x:c>
      <x:c r="AG57" s="22" t="n">
        <x:v>466.3214875</x:v>
      </x:c>
      <x:c r="AH57" s="22" t="n">
        <x:v>460.85315277777784</x:v>
      </x:c>
      <x:c r="AI57" s="22" t="n">
        <x:v>1301.8850305555557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0</x:v>
      </x:c>
      <x:c r="CV57" s="22" t="n">
        <x:v>36.37881249999998</x:v>
      </x:c>
      <x:c r="CW57" s="22" t="n">
        <x:v>183.27313416640231</x:v>
      </x:c>
      <x:c r="CX57" s="22" t="n">
        <x:v>238.86425416666683</x:v>
      </x:c>
      <x:c r="CY57" s="22" t="n">
        <x:v>177.6372708333335</x:v>
      </x:c>
      <x:c r="CZ57" s="22" t="n">
        <x:v>177.12932500000022</x:v>
      </x:c>
      <x:c r="DA57" s="22" t="n">
        <x:v>205.16652445713243</x:v>
      </x:c>
      <x:c r="DB57" s="22" t="n">
        <x:v>265.4892277777778</x:v>
      </x:c>
      <x:c r="DC57" s="22" t="n">
        <x:v>336.31550555555555</x:v>
      </x:c>
      <x:c r="DD57" s="22" t="n">
        <x:v>374.81311254286817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429.0533333333336</x:v>
      </x:c>
      <x:c r="DX57" s="22" t="n">
        <x:v>435.5377333333328</x:v>
      </x:c>
      <x:c r="DY57" s="22" t="n">
        <x:v>452.6403</x:v>
      </x:c>
      <x:c r="DZ57" s="22" t="n">
        <x:v>494.02328687160144</x:v>
      </x:c>
      <x:c r="EA57" s="22" t="n">
        <x:v>373.7046464673383</x:v>
      </x:c>
      <x:c r="EB57" s="22" t="n">
        <x:v>435.33483333333334</x:v>
      </x:c>
      <x:c r="EC57" s="22" t="n">
        <x:v>369.61500000000007</x:v>
      </x:c>
      <x:c r="ED57" s="22" t="n">
        <x:v>393.34509999999995</x:v>
      </x:c>
      <x:c r="EE57" s="22" t="n">
        <x:v>404.52968333333337</x:v>
      </x:c>
      <x:c r="EF57" s="22" t="n">
        <x:v>410.215</x:v>
      </x:c>
      <x:c r="EG57" s="22" t="n">
        <x:v>442.47035</x:v>
      </x:c>
      <x:c r="EH57" s="22" t="n">
        <x:v>426.4555166666667</x:v>
      </x:c>
      <x:c r="EI57" s="22" t="n">
        <x:v>1198.0866666666666</x:v>
      </x:c>
      <x:c r="EJ57" s="22" t="n">
        <x:v>374.75855</x:v>
      </x:c>
      <x:c r="EK57" s="22" t="n">
        <x:v>451.86134999999996</x:v>
      </x:c>
      <x:c r="EL57" s="22" t="n">
        <x:v>494.89833333333326</x:v>
      </x:c>
      <x:c r="EM57" s="22" t="n">
        <x:v>387.4204666666667</x:v>
      </x:c>
      <x:c r="EN57" s="22" t="n">
        <x:v>344.58784999999995</x:v>
      </x:c>
      <x:c r="EO57" s="22" t="n">
        <x:v>397.8633333333334</x:v>
      </x:c>
      <x:c r="EP57" s="23" t="n">
        <x:f>SUM(B57:EO57)</x:f>
        <x:v>28533.265895668374</x:v>
      </x:c>
      <x:c r="EQ57" s="23" t="n">
        <x:v>11379.00285850467</x:v>
      </x:c>
    </x:row>
    <x:row r="58" ht="14" customHeight="1">
      <x:c r="A58" s="21" t="n">
        <x:v>45745</x:v>
      </x:c>
      <x:c r="B58" s="22" t="n">
        <x:v>440.96656666666667</x:v>
      </x:c>
      <x:c r="C58" s="22" t="n">
        <x:v>1038.804505349795</x:v>
      </x:c>
      <x:c r="D58" s="22" t="n">
        <x:v>1173.4166666666667</x:v>
      </x:c>
      <x:c r="E58" s="22" t="n">
        <x:v>1208.40525</x:v>
      </x:c>
      <x:c r="F58" s="22" t="n">
        <x:v>417.5376166666666</x:v>
      </x:c>
      <x:c r="G58" s="22" t="n">
        <x:v>384.5733333333333</x:v>
      </x:c>
      <x:c r="H58" s="22" t="n">
        <x:v>400.9476000000001</x:v>
      </x:c>
      <x:c r="I58" s="22" t="n">
        <x:v>1188.6803</x:v>
      </x:c>
      <x:c r="J58" s="22" t="n">
        <x:v>420.1050000000001</x:v>
      </x:c>
      <x:c r="K58" s="22" t="n">
        <x:v>409.6098666666666</x:v>
      </x:c>
      <x:c r="L58" s="22" t="n">
        <x:v>0</x:v>
      </x:c>
      <x:c r="M58" s="22" t="n">
        <x:v>380.47</x:v>
      </x:c>
      <x:c r="N58" s="22" t="n">
        <x:v>391.9215666666667</x:v>
      </x:c>
      <x:c r="O58" s="22" t="n">
        <x:v>391.31971666666664</x:v>
      </x:c>
      <x:c r="P58" s="22" t="n">
        <x:v>442.3600000000001</x:v>
      </x:c>
      <x:c r="Q58" s="22" t="n">
        <x:v>461.51796666666667</x:v>
      </x:c>
      <x:c r="R58" s="22" t="n">
        <x:v>467.54545</x:v>
      </x:c>
      <x:c r="S58" s="22" t="n">
        <x:v>441.79833333333335</x:v>
      </x:c>
      <x:c r="T58" s="22" t="n">
        <x:v>456.04183333333333</x:v>
      </x:c>
      <x:c r="U58" s="22" t="n">
        <x:v>425.9805833333333</x:v>
      </x:c>
      <x:c r="V58" s="22" t="n">
        <x:v>457.92</x:v>
      </x:c>
      <x:c r="W58" s="22" t="n">
        <x:v>468.91545</x:v>
      </x:c>
      <x:c r="X58" s="22" t="n">
        <x:v>445.9629333333334</x:v>
      </x:c>
      <x:c r="Y58" s="22" t="n">
        <x:v>406.3333333333334</x:v>
      </x:c>
      <x:c r="Z58" s="22" t="n">
        <x:v>0</x:v>
      </x:c>
      <x:c r="AA58" s="22" t="n">
        <x:v>421.48449999999997</x:v>
      </x:c>
      <x:c r="AB58" s="22" t="n">
        <x:v>465.2233333333333</x:v>
      </x:c>
      <x:c r="AC58" s="22" t="n">
        <x:v>442.6246</x:v>
      </x:c>
      <x:c r="AD58" s="22" t="n">
        <x:v>419.9173333333334</x:v>
      </x:c>
      <x:c r="AE58" s="22" t="n">
        <x:v>410.72107827777745</x:v>
      </x:c>
      <x:c r="AF58" s="22" t="n">
        <x:v>493.66452222222216</x:v>
      </x:c>
      <x:c r="AG58" s="22" t="n">
        <x:v>457.72578333333325</x:v>
      </x:c>
      <x:c r="AH58" s="22" t="n">
        <x:v>426.32352777777777</x:v>
      </x:c>
      <x:c r="AI58" s="22" t="n">
        <x:v>1255.1535888888889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54.592258333333575</x:v>
      </x:c>
      <x:c r="AT58" s="22" t="n">
        <x:v>60.01303055555553</x:v>
      </x:c>
      <x:c r="AU58" s="22" t="n">
        <x:v>7.053269444445142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13.378872222222137</x:v>
      </x:c>
      <x:c r="CU58" s="22" t="n">
        <x:v>62.283683333333556</x:v>
      </x:c>
      <x:c r="CV58" s="22" t="n">
        <x:v>96.88086111111113</x:v>
      </x:c>
      <x:c r="CW58" s="22" t="n">
        <x:v>144.1001000000001</x:v>
      </x:c>
      <x:c r="CX58" s="22" t="n">
        <x:v>150.8434253224518</x:v>
      </x:c>
      <x:c r="CY58" s="22" t="n">
        <x:v>178.4653402777777</x:v>
      </x:c>
      <x:c r="CZ58" s="22" t="n">
        <x:v>221.28370545532502</x:v>
      </x:c>
      <x:c r="DA58" s="22" t="n">
        <x:v>289.2034208333333</x:v>
      </x:c>
      <x:c r="DB58" s="22" t="n">
        <x:v>271.36219742798676</x:v>
      </x:c>
      <x:c r="DC58" s="22" t="n">
        <x:v>311.13693611111114</x:v>
      </x:c>
      <x:c r="DD58" s="22" t="n">
        <x:v>47.67816917078062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434.09999999999997</x:v>
      </x:c>
      <x:c r="DX58" s="22" t="n">
        <x:v>462.93045</x:v>
      </x:c>
      <x:c r="DY58" s="22" t="n">
        <x:v>451.2594420488552</x:v>
      </x:c>
      <x:c r="DZ58" s="22" t="n">
        <x:v>473.2799999999998</x:v>
      </x:c>
      <x:c r="EA58" s="22" t="n">
        <x:v>453.1798666666668</x:v>
      </x:c>
      <x:c r="EB58" s="22" t="n">
        <x:v>467.50936666666666</x:v>
      </x:c>
      <x:c r="EC58" s="22" t="n">
        <x:v>1169.055</x:v>
      </x:c>
      <x:c r="ED58" s="22" t="n">
        <x:v>1168.6959166666666</x:v>
      </x:c>
      <x:c r="EE58" s="22" t="n">
        <x:v>429.4904333333333</x:v>
      </x:c>
      <x:c r="EF58" s="22" t="n">
        <x:v>454.125</x:v>
      </x:c>
      <x:c r="EG58" s="22" t="n">
        <x:v>407.3125166666666</x:v>
      </x:c>
      <x:c r="EH58" s="22" t="n">
        <x:v>807.4889356478759</x:v>
      </x:c>
      <x:c r="EI58" s="22" t="n">
        <x:v>1189.0500057069917</x:v>
      </x:c>
      <x:c r="EJ58" s="22" t="n">
        <x:v>1193.7770833333334</x:v>
      </x:c>
      <x:c r="EK58" s="22" t="n">
        <x:v>446.03896666666674</x:v>
      </x:c>
      <x:c r="EL58" s="22" t="n">
        <x:v>1251.155</x:v>
      </x:c>
      <x:c r="EM58" s="22" t="n">
        <x:v>406.44821666666667</x:v>
      </x:c>
      <x:c r="EN58" s="22" t="n">
        <x:v>453.92168333333336</x:v>
      </x:c>
      <x:c r="EO58" s="22" t="n">
        <x:v>597.8466666666667</x:v>
      </x:c>
      <x:c r="EP58" s="23" t="n">
        <x:f>SUM(B58:EO58)</x:f>
        <x:v>32138.91195885228</x:v>
      </x:c>
      <x:c r="EQ58" s="23" t="n">
        <x:v>13408.783459613256</x:v>
      </x:c>
    </x:row>
    <x:row r="59" ht="14" customHeight="1">
      <x:c r="A59" s="21" t="n">
        <x:v>45746</x:v>
      </x:c>
      <x:c r="B59" s="22" t="n">
        <x:v>593.3655833333332</x:v>
      </x:c>
      <x:c r="C59" s="22" t="n">
        <x:v>1350.3811666666666</x:v>
      </x:c>
      <x:c r="D59" s="22" t="n">
        <x:v>1326.3933333333334</x:v>
      </x:c>
      <x:c r="E59" s="22" t="n">
        <x:v>1388.2067833333335</x:v>
      </x:c>
      <x:c r="F59" s="22" t="n">
        <x:v>609.5679</x:v>
      </x:c>
      <x:c r="G59" s="22" t="n">
        <x:v>606.2983333333333</x:v>
      </x:c>
      <x:c r="H59" s="22" t="n">
        <x:v>1410.2304833333333</x:v>
      </x:c>
      <x:c r="I59" s="22" t="n">
        <x:v>1419.6795333333334</x:v>
      </x:c>
      <x:c r="J59" s="22" t="n">
        <x:v>602.2283333333335</x:v>
      </x:c>
      <x:c r="K59" s="22" t="n">
        <x:v>543.4165166666666</x:v>
      </x:c>
      <x:c r="L59" s="22" t="n">
        <x:v>545.09625</x:v>
      </x:c>
      <x:c r="M59" s="22" t="n">
        <x:v>607.1716666666667</x:v>
      </x:c>
      <x:c r="N59" s="22" t="n">
        <x:v>593.2162500000001</x:v>
      </x:c>
      <x:c r="O59" s="22" t="n">
        <x:v>579.5494666666666</x:v>
      </x:c>
      <x:c r="P59" s="22" t="n">
        <x:v>607.2283333333334</x:v>
      </x:c>
      <x:c r="Q59" s="22" t="n">
        <x:v>629.8311166666667</x:v>
      </x:c>
      <x:c r="R59" s="22" t="n">
        <x:v>614.9720333333333</x:v>
      </x:c>
      <x:c r="S59" s="22" t="n">
        <x:v>575.2766666666666</x:v>
      </x:c>
      <x:c r="T59" s="22" t="n">
        <x:v>761.5709753118015</x:v>
      </x:c>
      <x:c r="U59" s="22" t="n">
        <x:v>605.5418166666667</x:v>
      </x:c>
      <x:c r="V59" s="22" t="n">
        <x:v>654.5533333333334</x:v>
      </x:c>
      <x:c r="W59" s="22" t="n">
        <x:v>612.5377833333334</x:v>
      </x:c>
      <x:c r="X59" s="22" t="n">
        <x:v>558.7605166666667</x:v>
      </x:c>
      <x:c r="Y59" s="22" t="n">
        <x:v>567.8650000000001</x:v>
      </x:c>
      <x:c r="Z59" s="22" t="n">
        <x:v>635.5100333333332</x:v>
      </x:c>
      <x:c r="AA59" s="22" t="n">
        <x:v>644.4849</x:v>
      </x:c>
      <x:c r="AB59" s="22" t="n">
        <x:v>593.3549999999999</x:v>
      </x:c>
      <x:c r="AC59" s="22" t="n">
        <x:v>1422.9937</x:v>
      </x:c>
      <x:c r="AD59" s="22" t="n">
        <x:v>604.1891166666667</x:v>
      </x:c>
      <x:c r="AE59" s="22" t="n">
        <x:v>597.8933333333333</x:v>
      </x:c>
      <x:c r="AF59" s="22" t="n">
        <x:v>571.5155652777777</x:v>
      </x:c>
      <x:c r="AG59" s="22" t="n">
        <x:v>587.2003125000001</x:v>
      </x:c>
      <x:c r="AH59" s="22" t="n">
        <x:v>602.4547430555555</x:v>
      </x:c>
      <x:c r="AI59" s="22" t="n">
        <x:v>1367.7151402777777</x:v>
      </x:c>
      <x:c r="AJ59" s="22" t="n">
        <x:v>621.0543541666666</x:v>
      </x:c>
      <x:c r="AK59" s="22" t="n">
        <x:v>10.926768055555499</x:v>
      </x:c>
      <x:c r="AL59" s="22" t="n">
        <x:v>20.516126426085563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54.82386515277227</x:v>
      </x:c>
      <x:c r="AS59" s="22" t="n">
        <x:v>0</x:v>
      </x:c>
      <x:c r="AT59" s="22" t="n">
        <x:v>296.7756180555555</x:v>
      </x:c>
      <x:c r="AU59" s="22" t="n">
        <x:v>257.72763611110986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0</x:v>
      </x:c>
      <x:c r="BQ59" s="22" t="n">
        <x:v>0</x:v>
      </x:c>
      <x:c r="BR59" s="22" t="n">
        <x:v>496.3361041666666</x:v>
      </x:c>
      <x:c r="BS59" s="22" t="n">
        <x:v>460.576495833339</x:v>
      </x:c>
      <x:c r="BT59" s="22" t="n">
        <x:v>432.5968541666665</x:v>
      </x:c>
      <x:c r="BU59" s="22" t="n">
        <x:v>403.9275458333334</x:v>
      </x:c>
      <x:c r="BV59" s="22" t="n">
        <x:v>25.143075122710172</x:v>
      </x:c>
      <x:c r="BW59" s="22" t="n">
        <x:v>0</x:v>
      </x:c>
      <x:c r="BX59" s="22" t="n">
        <x:v>0</x:v>
      </x:c>
      <x:c r="BY59" s="22" t="n">
        <x:v>0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53.51326805558301</x:v>
      </x:c>
      <x:c r="CN59" s="22" t="n">
        <x:v>86.62352222222216</x:v>
      </x:c>
      <x:c r="CO59" s="22" t="n">
        <x:v>127.02916666666647</x:v>
      </x:c>
      <x:c r="CP59" s="22" t="n">
        <x:v>194.31894444444447</x:v>
      </x:c>
      <x:c r="CQ59" s="22" t="n">
        <x:v>213.70660555555514</x:v>
      </x:c>
      <x:c r="CR59" s="22" t="n">
        <x:v>221.78977500005385</x:v>
      </x:c>
      <x:c r="CS59" s="22" t="n">
        <x:v>301.85003472222144</x:v>
      </x:c>
      <x:c r="CT59" s="22" t="n">
        <x:v>362.8895705931791</x:v>
      </x:c>
      <x:c r="CU59" s="22" t="n">
        <x:v>437.58057500000007</x:v>
      </x:c>
      <x:c r="CV59" s="22" t="n">
        <x:v>493.8652249999915</x:v>
      </x:c>
      <x:c r="CW59" s="22" t="n">
        <x:v>572.4338416666742</x:v>
      </x:c>
      <x:c r="CX59" s="22" t="n">
        <x:v>607.501091666667</x:v>
      </x:c>
      <x:c r="CY59" s="22" t="n">
        <x:v>617.1561367360009</x:v>
      </x:c>
      <x:c r="CZ59" s="22" t="n">
        <x:v>721.7869652778827</x:v>
      </x:c>
      <x:c r="DA59" s="22" t="n">
        <x:v>847.4283208333335</x:v>
      </x:c>
      <x:c r="DB59" s="22" t="n">
        <x:v>896.7254208333334</x:v>
      </x:c>
      <x:c r="DC59" s="22" t="n">
        <x:v>979.3402791666666</x:v>
      </x:c>
      <x:c r="DD59" s="22" t="n">
        <x:v>890.3926902777802</x:v>
      </x:c>
      <x:c r="DE59" s="22" t="n">
        <x:v>691.4873291666667</x:v>
      </x:c>
      <x:c r="DF59" s="22" t="n">
        <x:v>0</x:v>
      </x:c>
      <x:c r="DG59" s="22" t="n">
        <x:v>660.2718583333345</x:v>
      </x:c>
      <x:c r="DH59" s="22" t="n">
        <x:v>673.1962027777779</x:v>
      </x:c>
      <x:c r="DI59" s="22" t="n">
        <x:v>682.6605305555555</x:v>
      </x:c>
      <x:c r="DJ59" s="22" t="n">
        <x:v>388.20650416666666</x:v>
      </x:c>
      <x:c r="DK59" s="22" t="n">
        <x:v>734.5590625000001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524.4316290903843</x:v>
      </x:c>
      <x:c r="DS59" s="22" t="n">
        <x:v>0</x:v>
      </x:c>
      <x:c r="DT59" s="22" t="n">
        <x:v>0</x:v>
      </x:c>
      <x:c r="DU59" s="22" t="n">
        <x:v>0</x:v>
      </x:c>
      <x:c r="DV59" s="22" t="n">
        <x:v>726.0756333333334</x:v>
      </x:c>
      <x:c r="DW59" s="22" t="n">
        <x:v>754.2616666666667</x:v>
      </x:c>
      <x:c r="DX59" s="22" t="n">
        <x:v>695.8120833333334</x:v>
      </x:c>
      <x:c r="DY59" s="22" t="n">
        <x:v>692.2804666666666</x:v>
      </x:c>
      <x:c r="DZ59" s="22" t="n">
        <x:v>764.375</x:v>
      </x:c>
      <x:c r="EA59" s="22" t="n">
        <x:v>768.1625</x:v>
      </x:c>
      <x:c r="EB59" s="22" t="n">
        <x:v>695.5816666666667</x:v>
      </x:c>
      <x:c r="EC59" s="22" t="n">
        <x:v>1155.365500617285</x:v>
      </x:c>
      <x:c r="ED59" s="22" t="n">
        <x:v>1354.5681166666668</x:v>
      </x:c>
      <x:c r="EE59" s="22" t="n">
        <x:v>574.1096666666666</x:v>
      </x:c>
      <x:c r="EF59" s="22" t="n">
        <x:v>583.165</x:v>
      </x:c>
      <x:c r="EG59" s="22" t="n">
        <x:v>558.5211166666668</x:v>
      </x:c>
      <x:c r="EH59" s="22" t="n">
        <x:v>1331.9259833333333</x:v>
      </x:c>
      <x:c r="EI59" s="22" t="n">
        <x:v>1337.1983333333333</x:v>
      </x:c>
      <x:c r="EJ59" s="22" t="n">
        <x:v>1368.9088166666666</x:v>
      </x:c>
      <x:c r="EK59" s="22" t="n">
        <x:v>1370.4684333333335</x:v>
      </x:c>
      <x:c r="EL59" s="22" t="n">
        <x:v>1356.8716666666667</x:v>
      </x:c>
      <x:c r="EM59" s="22" t="n">
        <x:v>576.5967833333334</x:v>
      </x:c>
      <x:c r="EN59" s="22" t="n">
        <x:v>566.133</x:v>
      </x:c>
      <x:c r="EO59" s="22" t="n">
        <x:v>570.0400000000001</x:v>
      </x:c>
      <x:c r="EP59" s="23" t="n">
        <x:f>SUM(B59:EO59)</x:f>
        <x:v>59851.821447105955</x:v>
      </x:c>
      <x:c r="EQ59" s="23" t="n">
        <x:v>41821.33609927917</x:v>
      </x:c>
    </x:row>
    <x:row r="60" ht="14" customHeight="1">
      <x:c r="A60" s="21" t="n">
        <x:v>45747</x:v>
      </x:c>
      <x:c r="B60" s="22" t="n">
        <x:v>609.48115</x:v>
      </x:c>
      <x:c r="C60" s="22" t="n">
        <x:v>1376.8311833333332</x:v>
      </x:c>
      <x:c r="D60" s="22" t="n">
        <x:v>1288.1316666666667</x:v>
      </x:c>
      <x:c r="E60" s="22" t="n">
        <x:v>1345.3284</x:v>
      </x:c>
      <x:c r="F60" s="22" t="n">
        <x:v>572.9244833333333</x:v>
      </x:c>
      <x:c r="G60" s="22" t="n">
        <x:v>565.5566666666666</x:v>
      </x:c>
      <x:c r="H60" s="22" t="n">
        <x:v>1108.9801950729952</x:v>
      </x:c>
      <x:c r="I60" s="22" t="n">
        <x:v>1390.2015166666665</x:v>
      </x:c>
      <x:c r="J60" s="22" t="n">
        <x:v>580.9583333333334</x:v>
      </x:c>
      <x:c r="K60" s="22" t="n">
        <x:v>534.3396333333333</x:v>
      </x:c>
      <x:c r="L60" s="22" t="n">
        <x:v>559.0856333333334</x:v>
      </x:c>
      <x:c r="M60" s="22" t="n">
        <x:v>629.7783333333334</x:v>
      </x:c>
      <x:c r="N60" s="22" t="n">
        <x:v>596.9918833333334</x:v>
      </x:c>
      <x:c r="O60" s="22" t="n">
        <x:v>574.49915</x:v>
      </x:c>
      <x:c r="P60" s="22" t="n">
        <x:v>597.5366666666666</x:v>
      </x:c>
      <x:c r="Q60" s="22" t="n">
        <x:v>585.2870166666667</x:v>
      </x:c>
      <x:c r="R60" s="22" t="n">
        <x:v>606.7927</x:v>
      </x:c>
      <x:c r="S60" s="22" t="n">
        <x:v>617.9033333333333</x:v>
      </x:c>
      <x:c r="T60" s="22" t="n">
        <x:v>612.02135</x:v>
      </x:c>
      <x:c r="U60" s="22" t="n">
        <x:v>613.2374666666667</x:v>
      </x:c>
      <x:c r="V60" s="22" t="n">
        <x:v>641.1850000000001</x:v>
      </x:c>
      <x:c r="W60" s="22" t="n">
        <x:v>624.9975999999999</x:v>
      </x:c>
      <x:c r="X60" s="22" t="n">
        <x:v>567.5843833333333</x:v>
      </x:c>
      <x:c r="Y60" s="22" t="n">
        <x:v>563.1883333333334</x:v>
      </x:c>
      <x:c r="Z60" s="22" t="n">
        <x:v>598.5541333333332</x:v>
      </x:c>
      <x:c r="AA60" s="22" t="n">
        <x:v>623.0368000000001</x:v>
      </x:c>
      <x:c r="AB60" s="22" t="n">
        <x:v>607.5783333333333</x:v>
      </x:c>
      <x:c r="AC60" s="22" t="n">
        <x:v>626.06965</x:v>
      </x:c>
      <x:c r="AD60" s="22" t="n">
        <x:v>601.5045333333334</x:v>
      </x:c>
      <x:c r="AE60" s="22" t="n">
        <x:v>620.9933333333333</x:v>
      </x:c>
      <x:c r="AF60" s="22" t="n">
        <x:v>653.7911027777778</x:v>
      </x:c>
      <x:c r="AG60" s="22" t="n">
        <x:v>595.4278083333334</x:v>
      </x:c>
      <x:c r="AH60" s="22" t="n">
        <x:v>606.4222638888889</x:v>
      </x:c>
      <x:c r="AI60" s="22" t="n">
        <x:v>1384.860536111111</x:v>
      </x:c>
      <x:c r="AJ60" s="22" t="n">
        <x:v>353.01829055555675</x:v>
      </x:c>
      <x:c r="AK60" s="22" t="n">
        <x:v>0</x:v>
      </x:c>
      <x:c r="AL60" s="22" t="n">
        <x:v>1.4667083333332585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161.2763810277806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94.14236048369531</x:v>
      </x:c>
      <x:c r="BP60" s="22" t="n">
        <x:v>532.3245777777785</x:v>
      </x:c>
      <x:c r="BQ60" s="22" t="n">
        <x:v>553.4934791666667</x:v>
      </x:c>
      <x:c r="BR60" s="22" t="n">
        <x:v>530.2676374999998</x:v>
      </x:c>
      <x:c r="BS60" s="22" t="n">
        <x:v>551.6994291666673</x:v>
      </x:c>
      <x:c r="BT60" s="22" t="n">
        <x:v>540.6471048696832</x:v>
      </x:c>
      <x:c r="BU60" s="22" t="n">
        <x:v>484.0531388888893</x:v>
      </x:c>
      <x:c r="BV60" s="22" t="n">
        <x:v>0</x:v>
      </x:c>
      <x:c r="BW60" s="22" t="n">
        <x:v>121.95502427237625</x:v>
      </x:c>
      <x:c r="BX60" s="22" t="n">
        <x:v>427.38521527777834</x:v>
      </x:c>
      <x:c r="BY60" s="22" t="n">
        <x:v>460.51660138888894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190.3213597222225</x:v>
      </x:c>
      <x:c r="CN60" s="22" t="n">
        <x:v>153.88151111111108</x:v>
      </x:c>
      <x:c r="CO60" s="22" t="n">
        <x:v>195.59960989129831</x:v>
      </x:c>
      <x:c r="CP60" s="22" t="n">
        <x:v>240.68636805555536</x:v>
      </x:c>
      <x:c r="CQ60" s="22" t="n">
        <x:v>314.28119861111213</x:v>
      </x:c>
      <x:c r="CR60" s="22" t="n">
        <x:v>323.28876117348335</x:v>
      </x:c>
      <x:c r="CS60" s="22" t="n">
        <x:v>366.7001892405552</x:v>
      </x:c>
      <x:c r="CT60" s="22" t="n">
        <x:v>435.9873253888885</x:v>
      </x:c>
      <x:c r="CU60" s="22" t="n">
        <x:v>510.23047499999984</x:v>
      </x:c>
      <x:c r="CV60" s="22" t="n">
        <x:v>605.3535333333334</x:v>
      </x:c>
      <x:c r="CW60" s="22" t="n">
        <x:v>640.0124333333331</x:v>
      </x:c>
      <x:c r="CX60" s="22" t="n">
        <x:v>668.0090499999998</x:v>
      </x:c>
      <x:c r="CY60" s="22" t="n">
        <x:v>722.5746444444443</x:v>
      </x:c>
      <x:c r="CZ60" s="22" t="n">
        <x:v>789.2403603555525</x:v>
      </x:c>
      <x:c r="DA60" s="22" t="n">
        <x:v>892.1915875000008</x:v>
      </x:c>
      <x:c r="DB60" s="22" t="n">
        <x:v>893.3001833333333</x:v>
      </x:c>
      <x:c r="DC60" s="22" t="n">
        <x:v>984.7323352777769</x:v>
      </x:c>
      <x:c r="DD60" s="22" t="n">
        <x:v>874.3342527777817</x:v>
      </x:c>
      <x:c r="DE60" s="22" t="n">
        <x:v>667.1536666666668</x:v>
      </x:c>
      <x:c r="DF60" s="22" t="n">
        <x:v>1.7905676941154525e-12</x:v>
      </x:c>
      <x:c r="DG60" s="22" t="n">
        <x:v>0</x:v>
      </x:c>
      <x:c r="DH60" s="22" t="n">
        <x:v>666.9176916666667</x:v>
      </x:c>
      <x:c r="DI60" s="22" t="n">
        <x:v>674.0031749999999</x:v>
      </x:c>
      <x:c r="DJ60" s="22" t="n">
        <x:v>452.2250071700866</x:v>
      </x:c>
      <x:c r="DK60" s="22" t="n">
        <x:v>687.4149083333334</x:v>
      </x:c>
      <x:c r="DL60" s="22" t="n">
        <x:v>1.7053025658242404e-13</x:v>
      </x:c>
      <x:c r="DM60" s="22" t="n">
        <x:v>2.5579538487363597e-13</x:v>
      </x:c>
      <x:c r="DN60" s="22" t="n">
        <x:v>2.8421709430404007e-13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662.6522833333332</x:v>
      </x:c>
      <x:c r="DT60" s="22" t="n">
        <x:v>0</x:v>
      </x:c>
      <x:c r="DU60" s="22" t="n">
        <x:v>4.916955731459893e-13</x:v>
      </x:c>
      <x:c r="DV60" s="22" t="n">
        <x:v>743.6910833333333</x:v>
      </x:c>
      <x:c r="DW60" s="22" t="n">
        <x:v>717.0766666666667</x:v>
      </x:c>
      <x:c r="DX60" s="22" t="n">
        <x:v>702.1504666666666</x:v>
      </x:c>
      <x:c r="DY60" s="22" t="n">
        <x:v>716.6141666666666</x:v>
      </x:c>
      <x:c r="DZ60" s="22" t="n">
        <x:v>731.1383333333331</x:v>
      </x:c>
      <x:c r="EA60" s="22" t="n">
        <x:v>716.3345169119693</x:v>
      </x:c>
      <x:c r="EB60" s="22" t="n">
        <x:v>662.6152833333334</x:v>
      </x:c>
      <x:c r="EC60" s="22" t="n">
        <x:v>1349.3400000000001</x:v>
      </x:c>
      <x:c r="ED60" s="22" t="n">
        <x:v>1352.4154833333332</x:v>
      </x:c>
      <x:c r="EE60" s="22" t="n">
        <x:v>577.9644999999999</x:v>
      </x:c>
      <x:c r="EF60" s="22" t="n">
        <x:v>1353.9283333333333</x:v>
      </x:c>
      <x:c r="EG60" s="22" t="n">
        <x:v>1325.275</x:v>
      </x:c>
      <x:c r="EH60" s="22" t="n">
        <x:v>1336.5963833333333</x:v>
      </x:c>
      <x:c r="EI60" s="22" t="n">
        <x:v>1379.8383333333334</x:v>
      </x:c>
      <x:c r="EJ60" s="22" t="n">
        <x:v>787.6664074485609</x:v>
      </x:c>
      <x:c r="EK60" s="22" t="n">
        <x:v>1359.0142</x:v>
      </x:c>
      <x:c r="EL60" s="22" t="n">
        <x:v>1351.0683333333334</x:v>
      </x:c>
      <x:c r="EM60" s="22" t="n">
        <x:v>616.9742833333335</x:v>
      </x:c>
      <x:c r="EN60" s="22" t="n">
        <x:v>623.4001166666667</x:v>
      </x:c>
      <x:c r="EO60" s="22" t="n">
        <x:v>570.8933333333333</x:v>
      </x:c>
      <x:c r="EP60" s="23" t="n">
        <x:f>SUM(B60:EO60)</x:f>
        <x:v>62078.39365664025</x:v>
      </x:c>
      <x:c r="EQ60" s="23" t="n">
        <x:v>39228.84241873984</x:v>
      </x:c>
    </x:row>
    <x:row r="61" ht="14" customHeight="1">
      <x:c r="A61" s="21" t="n">
        <x:v>45748</x:v>
      </x:c>
      <x:c r="B61" s="22" t="n">
        <x:v>592.2509333333333</x:v>
      </x:c>
      <x:c r="C61" s="22" t="n">
        <x:v>1388.0963166666666</x:v>
      </x:c>
      <x:c r="D61" s="22" t="n">
        <x:v>1341.035</x:v>
      </x:c>
      <x:c r="E61" s="22" t="n">
        <x:v>1352.7358833333333</x:v>
      </x:c>
      <x:c r="F61" s="22" t="n">
        <x:v>579.5127833333333</x:v>
      </x:c>
      <x:c r="G61" s="22" t="n">
        <x:v>616.235</x:v>
      </x:c>
      <x:c r="H61" s="22" t="n">
        <x:v>565.2954500000001</x:v>
      </x:c>
      <x:c r="I61" s="22" t="n">
        <x:v>743.4263092181044</x:v>
      </x:c>
      <x:c r="J61" s="22" t="n">
        <x:v>580.9966666666667</x:v>
      </x:c>
      <x:c r="K61" s="22" t="n">
        <x:v>563.7243333333332</x:v>
      </x:c>
      <x:c r="L61" s="22" t="n">
        <x:v>572.1125000000001</x:v>
      </x:c>
      <x:c r="M61" s="22" t="n">
        <x:v>622.5883333333334</x:v>
      </x:c>
      <x:c r="N61" s="22" t="n">
        <x:v>638.9507166666667</x:v>
      </x:c>
      <x:c r="O61" s="22" t="n">
        <x:v>591.7606166666667</x:v>
      </x:c>
      <x:c r="P61" s="22" t="n">
        <x:v>549.3133333333333</x:v>
      </x:c>
      <x:c r="Q61" s="22" t="n">
        <x:v>604.3688500000001</x:v>
      </x:c>
      <x:c r="R61" s="22" t="n">
        <x:v>616.2742</x:v>
      </x:c>
      <x:c r="S61" s="22" t="n">
        <x:v>613.36</x:v>
      </x:c>
      <x:c r="T61" s="22" t="n">
        <x:v>647.6394833333334</x:v>
      </x:c>
      <x:c r="U61" s="22" t="n">
        <x:v>625.4909333333334</x:v>
      </x:c>
      <x:c r="V61" s="22" t="n">
        <x:v>575.4716666666667</x:v>
      </x:c>
      <x:c r="W61" s="22" t="n">
        <x:v>585.9405166666668</x:v>
      </x:c>
      <x:c r="X61" s="22" t="n">
        <x:v>591.7843333333333</x:v>
      </x:c>
      <x:c r="Y61" s="22" t="n">
        <x:v>595.8316666666668</x:v>
      </x:c>
      <x:c r="Z61" s="22" t="n">
        <x:v>647.1851666666665</x:v>
      </x:c>
      <x:c r="AA61" s="22" t="n">
        <x:v>632.8033833333334</x:v>
      </x:c>
      <x:c r="AB61" s="22" t="n">
        <x:v>563.8583333333332</x:v>
      </x:c>
      <x:c r="AC61" s="22" t="n">
        <x:v>626.2656</x:v>
      </x:c>
      <x:c r="AD61" s="22" t="n">
        <x:v>621.0166166666668</x:v>
      </x:c>
      <x:c r="AE61" s="22" t="n">
        <x:v>574.2983333333333</x:v>
      </x:c>
      <x:c r="AF61" s="22" t="n">
        <x:v>615.6276555555556</x:v>
      </x:c>
      <x:c r="AG61" s="22" t="n">
        <x:v>574.3602333333333</x:v>
      </x:c>
      <x:c r="AH61" s="22" t="n">
        <x:v>607.6976111111111</x:v>
      </x:c>
      <x:c r="AI61" s="22" t="n">
        <x:v>1385.7578888888888</x:v>
      </x:c>
      <x:c r="AJ61" s="22" t="n">
        <x:v>629.2902833333333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0</x:v>
      </x:c>
      <x:c r="AR61" s="22" t="n">
        <x:v>390.8940069444447</x:v>
      </x:c>
      <x:c r="AS61" s="22" t="n">
        <x:v>193.22733038888165</x:v>
      </x:c>
      <x:c r="AT61" s="22" t="n">
        <x:v>317.1934569444477</x:v>
      </x:c>
      <x:c r="AU61" s="22" t="n">
        <x:v>200.74637638888885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0</x:v>
      </x:c>
      <x:c r="BO61" s="22" t="n">
        <x:v>733.6378125000002</x:v>
      </x:c>
      <x:c r="BP61" s="22" t="n">
        <x:v>756.7006930555552</x:v>
      </x:c>
      <x:c r="BQ61" s="22" t="n">
        <x:v>778.9324791666667</x:v>
      </x:c>
      <x:c r="BR61" s="22" t="n">
        <x:v>780.0842152777783</x:v>
      </x:c>
      <x:c r="BS61" s="22" t="n">
        <x:v>818.3135347222138</x:v>
      </x:c>
      <x:c r="BT61" s="22" t="n">
        <x:v>820.0103541666665</x:v>
      </x:c>
      <x:c r="BU61" s="22" t="n">
        <x:v>768.6464902777784</x:v>
      </x:c>
      <x:c r="BV61" s="22" t="n">
        <x:v>0</x:v>
      </x:c>
      <x:c r="BW61" s="22" t="n">
        <x:v>638.4306500000004</x:v>
      </x:c>
      <x:c r="BX61" s="22" t="n">
        <x:v>636.0370972222223</x:v>
      </x:c>
      <x:c r="BY61" s="22" t="n">
        <x:v>677.5301611111113</x:v>
      </x:c>
      <x:c r="BZ61" s="22" t="n">
        <x:v>61.81753449594843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577.2679187447845</x:v>
      </x:c>
      <x:c r="CN61" s="22" t="n">
        <x:v>177.37633333333326</x:v>
      </x:c>
      <x:c r="CO61" s="22" t="n">
        <x:v>207.0687791666668</x:v>
      </x:c>
      <x:c r="CP61" s="22" t="n">
        <x:v>262.90313194444434</x:v>
      </x:c>
      <x:c r="CQ61" s="22" t="n">
        <x:v>323.93147361111073</x:v>
      </x:c>
      <x:c r="CR61" s="22" t="n">
        <x:v>345.4127208333332</x:v>
      </x:c>
      <x:c r="CS61" s="22" t="n">
        <x:v>427.0391734567926</x:v>
      </x:c>
      <x:c r="CT61" s="22" t="n">
        <x:v>516.9981986111111</x:v>
      </x:c>
      <x:c r="CU61" s="22" t="n">
        <x:v>524.1029458333336</x:v>
      </x:c>
      <x:c r="CV61" s="22" t="n">
        <x:v>561.2534936233008</x:v>
      </x:c>
      <x:c r="CW61" s="22" t="n">
        <x:v>639.1433652777777</x:v>
      </x:c>
      <x:c r="CX61" s="22" t="n">
        <x:v>722.3035958333332</x:v>
      </x:c>
      <x:c r="CY61" s="22" t="n">
        <x:v>732.8810472222223</x:v>
      </x:c>
      <x:c r="CZ61" s="22" t="n">
        <x:v>751.7669824588481</x:v>
      </x:c>
      <x:c r="DA61" s="22" t="n">
        <x:v>789.1400375</x:v>
      </x:c>
      <x:c r="DB61" s="22" t="n">
        <x:v>868.8716583333334</x:v>
      </x:c>
      <x:c r="DC61" s="22" t="n">
        <x:v>969.6917916666666</x:v>
      </x:c>
      <x:c r="DD61" s="22" t="n">
        <x:v>869.9061541666666</x:v>
      </x:c>
      <x:c r="DE61" s="22" t="n">
        <x:v>644.068125</x:v>
      </x:c>
      <x:c r="DF61" s="22" t="n">
        <x:v>0</x:v>
      </x:c>
      <x:c r="DG61" s="22" t="n">
        <x:v>0</x:v>
      </x:c>
      <x:c r="DH61" s="22" t="n">
        <x:v>658.2398416666681</x:v>
      </x:c>
      <x:c r="DI61" s="22" t="n">
        <x:v>358.31946805555924</x:v>
      </x:c>
      <x:c r="DJ61" s="22" t="n">
        <x:v>678.9034083333333</x:v>
      </x:c>
      <x:c r="DK61" s="22" t="n">
        <x:v>688.7280208333332</x:v>
      </x:c>
      <x:c r="DL61" s="22" t="n">
        <x:v>0</x:v>
      </x:c>
      <x:c r="DM61" s="22" t="n">
        <x:v>0</x:v>
      </x:c>
      <x:c r="DN61" s="22" t="n">
        <x:v>653.184224318926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707.2416000000001</x:v>
      </x:c>
      <x:c r="DW61" s="22" t="n">
        <x:v>734.0122172839507</x:v>
      </x:c>
      <x:c r="DX61" s="22" t="n">
        <x:v>763.9090666666666</x:v>
      </x:c>
      <x:c r="DY61" s="22" t="n">
        <x:v>745.6752999999999</x:v>
      </x:c>
      <x:c r="DZ61" s="22" t="n">
        <x:v>735.3483333333332</x:v>
      </x:c>
      <x:c r="EA61" s="22" t="n">
        <x:v>706.8853741870062</x:v>
      </x:c>
      <x:c r="EB61" s="22" t="n">
        <x:v>661.8265166666667</x:v>
      </x:c>
      <x:c r="EC61" s="22" t="n">
        <x:v>560.0133333333333</x:v>
      </x:c>
      <x:c r="ED61" s="22" t="n">
        <x:v>1375.7830666666666</x:v>
      </x:c>
      <x:c r="EE61" s="22" t="n">
        <x:v>546.9001666666668</x:v>
      </x:c>
      <x:c r="EF61" s="22" t="n">
        <x:v>1332.855</x:v>
      </x:c>
      <x:c r="EG61" s="22" t="n">
        <x:v>1363.5496666666668</x:v>
      </x:c>
      <x:c r="EH61" s="22" t="n">
        <x:v>1369.7567666666666</x:v>
      </x:c>
      <x:c r="EI61" s="22" t="n">
        <x:v>1347.6833333333334</x:v>
      </x:c>
      <x:c r="EJ61" s="22" t="n">
        <x:v>1390.3148333333334</x:v>
      </x:c>
      <x:c r="EK61" s="22" t="n">
        <x:v>1405.1477000000002</x:v>
      </x:c>
      <x:c r="EL61" s="22" t="n">
        <x:v>1398.1833333333334</x:v>
      </x:c>
      <x:c r="EM61" s="22" t="n">
        <x:v>541.7437</x:v>
      </x:c>
      <x:c r="EN61" s="22" t="n">
        <x:v>546.2926666666667</x:v>
      </x:c>
      <x:c r="EO61" s="22" t="n">
        <x:v>568.6483333333333</x:v>
      </x:c>
      <x:c r="EP61" s="23" t="n">
        <x:f>SUM(B61:EO61)</x:f>
        <x:v>65554.83132206541</x:v>
      </x:c>
      <x:c r="EQ61" s="23" t="n">
        <x:v>43159.13187945508</x:v>
      </x:c>
    </x:row>
    <x:row r="62" ht="14" customHeight="1">
      <x:c r="A62" s="21" t="n">
        <x:v>45749</x:v>
      </x:c>
      <x:c r="B62" s="22" t="n">
        <x:v>552.8679833333333</x:v>
      </x:c>
      <x:c r="C62" s="22" t="n">
        <x:v>1387.0169333333333</x:v>
      </x:c>
      <x:c r="D62" s="22" t="n">
        <x:v>1413.5883333333334</x:v>
      </x:c>
      <x:c r="E62" s="22" t="n">
        <x:v>595.5902666666667</x:v>
      </x:c>
      <x:c r="F62" s="22" t="n">
        <x:v>580.5973000000001</x:v>
      </x:c>
      <x:c r="G62" s="22" t="n">
        <x:v>600.7333333333333</x:v>
      </x:c>
      <x:c r="H62" s="22" t="n">
        <x:v>590.5288833333333</x:v>
      </x:c>
      <x:c r="I62" s="22" t="n">
        <x:v>1394.5042833333332</x:v>
      </x:c>
      <x:c r="J62" s="22" t="n">
        <x:v>560.69</x:v>
      </x:c>
      <x:c r="K62" s="22" t="n">
        <x:v>618.8521</x:v>
      </x:c>
      <x:c r="L62" s="22" t="n">
        <x:v>632.2043</x:v>
      </x:c>
      <x:c r="M62" s="22" t="n">
        <x:v>624.1733333333332</x:v>
      </x:c>
      <x:c r="N62" s="22" t="n">
        <x:v>610.0251833333334</x:v>
      </x:c>
      <x:c r="O62" s="22" t="n">
        <x:v>597.1552166666668</x:v>
      </x:c>
      <x:c r="P62" s="22" t="n">
        <x:v>583.215</x:v>
      </x:c>
      <x:c r="Q62" s="22" t="n">
        <x:v>592.1464333333333</x:v>
      </x:c>
      <x:c r="R62" s="22" t="n">
        <x:v>604.7173166666666</x:v>
      </x:c>
      <x:c r="S62" s="22" t="n">
        <x:v>579.4916666666667</x:v>
      </x:c>
      <x:c r="T62" s="22" t="n">
        <x:v>1059.0357113946475</x:v>
      </x:c>
      <x:c r="U62" s="22" t="n">
        <x:v>1432.0828166666665</x:v>
      </x:c>
      <x:c r="V62" s="22" t="n">
        <x:v>586.2416666666667</x:v>
      </x:c>
      <x:c r="W62" s="22" t="n">
        <x:v>574.9114500000002</x:v>
      </x:c>
      <x:c r="X62" s="22" t="n">
        <x:v>588.5447500000001</x:v>
      </x:c>
      <x:c r="Y62" s="22" t="n">
        <x:v>588.2283333333334</x:v>
      </x:c>
      <x:c r="Z62" s="22" t="n">
        <x:v>608.6268000000001</x:v>
      </x:c>
      <x:c r="AA62" s="22" t="n">
        <x:v>598.3030666666665</x:v>
      </x:c>
      <x:c r="AB62" s="22" t="n">
        <x:v>675.6066666666668</x:v>
      </x:c>
      <x:c r="AC62" s="22" t="n">
        <x:v>653.1317</x:v>
      </x:c>
      <x:c r="AD62" s="22" t="n">
        <x:v>646.5559666666667</x:v>
      </x:c>
      <x:c r="AE62" s="22" t="n">
        <x:v>617.3783333333332</x:v>
      </x:c>
      <x:c r="AF62" s="22" t="n">
        <x:v>627.1732444444444</x:v>
      </x:c>
      <x:c r="AG62" s="22" t="n">
        <x:v>562.492575</x:v>
      </x:c>
      <x:c r="AH62" s="22" t="n">
        <x:v>618.5870416666666</x:v>
      </x:c>
      <x:c r="AI62" s="22" t="n">
        <x:v>641.290475</x:v>
      </x:c>
      <x:c r="AJ62" s="22" t="n">
        <x:v>714.2001750000001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0</x:v>
      </x:c>
      <x:c r="AP62" s="22" t="n">
        <x:v>320.23916559246425</x:v>
      </x:c>
      <x:c r="AQ62" s="22" t="n">
        <x:v>426.20499861111114</x:v>
      </x:c>
      <x:c r="AR62" s="22" t="n">
        <x:v>368.53746388888885</x:v>
      </x:c>
      <x:c r="AS62" s="22" t="n">
        <x:v>380.40655833333335</x:v>
      </x:c>
      <x:c r="AT62" s="22" t="n">
        <x:v>372.0930527777777</x:v>
      </x:c>
      <x:c r="AU62" s="22" t="n">
        <x:v>1132.533613888889</x:v>
      </x:c>
      <x:c r="AV62" s="22" t="n">
        <x:v>369.66404166666655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0</x:v>
      </x:c>
      <x:c r="BO62" s="22" t="n">
        <x:v>729.4815597222224</x:v>
      </x:c>
      <x:c r="BP62" s="22" t="n">
        <x:v>760.4836111111109</x:v>
      </x:c>
      <x:c r="BQ62" s="22" t="n">
        <x:v>780.1634333333335</x:v>
      </x:c>
      <x:c r="BR62" s="22" t="n">
        <x:v>751.232672222222</x:v>
      </x:c>
      <x:c r="BS62" s="22" t="n">
        <x:v>761.5720444444449</x:v>
      </x:c>
      <x:c r="BT62" s="22" t="n">
        <x:v>754.1721333333331</x:v>
      </x:c>
      <x:c r="BU62" s="22" t="n">
        <x:v>693.4300888888894</x:v>
      </x:c>
      <x:c r="BV62" s="22" t="n">
        <x:v>0</x:v>
      </x:c>
      <x:c r="BW62" s="22" t="n">
        <x:v>220.41179888880043</x:v>
      </x:c>
      <x:c r="BX62" s="22" t="n">
        <x:v>554.9054027777777</x:v>
      </x:c>
      <x:c r="BY62" s="22" t="n">
        <x:v>584.882488888889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120.37143708847671</x:v>
      </x:c>
      <x:c r="CN62" s="22" t="n">
        <x:v>111.32824583333331</x:v>
      </x:c>
      <x:c r="CO62" s="22" t="n">
        <x:v>155.0199541666666</x:v>
      </x:c>
      <x:c r="CP62" s="22" t="n">
        <x:v>143.0657124999999</x:v>
      </x:c>
      <x:c r="CQ62" s="22" t="n">
        <x:v>210.6368541666668</x:v>
      </x:c>
      <x:c r="CR62" s="22" t="n">
        <x:v>227.43819487311376</x:v>
      </x:c>
      <x:c r="CS62" s="22" t="n">
        <x:v>277.4226638888889</x:v>
      </x:c>
      <x:c r="CT62" s="22" t="n">
        <x:v>344.49343888888916</x:v>
      </x:c>
      <x:c r="CU62" s="22" t="n">
        <x:v>428.2813583333334</x:v>
      </x:c>
      <x:c r="CV62" s="22" t="n">
        <x:v>517.1537250000001</x:v>
      </x:c>
      <x:c r="CW62" s="22" t="n">
        <x:v>589.4157583333333</x:v>
      </x:c>
      <x:c r="CX62" s="22" t="n">
        <x:v>604.6550455098003</x:v>
      </x:c>
      <x:c r="CY62" s="22" t="n">
        <x:v>664.5709388888889</x:v>
      </x:c>
      <x:c r="CZ62" s="22" t="n">
        <x:v>777.968109833333</x:v>
      </x:c>
      <x:c r="DA62" s="22" t="n">
        <x:v>807.085680486111</x:v>
      </x:c>
      <x:c r="DB62" s="22" t="n">
        <x:v>787.656876388889</x:v>
      </x:c>
      <x:c r="DC62" s="22" t="n">
        <x:v>891.7604569444446</x:v>
      </x:c>
      <x:c r="DD62" s="22" t="n">
        <x:v>850.2559</x:v>
      </x:c>
      <x:c r="DE62" s="22" t="n">
        <x:v>652.8424513888888</x:v>
      </x:c>
      <x:c r="DF62" s="22" t="n">
        <x:v>0</x:v>
      </x:c>
      <x:c r="DG62" s="22" t="n">
        <x:v>648.687475</x:v>
      </x:c>
      <x:c r="DH62" s="22" t="n">
        <x:v>678.0290263888891</x:v>
      </x:c>
      <x:c r="DI62" s="22" t="n">
        <x:v>0</x:v>
      </x:c>
      <x:c r="DJ62" s="22" t="n">
        <x:v>0</x:v>
      </x:c>
      <x:c r="DK62" s="22" t="n">
        <x:v>281.777204166669</x:v>
      </x:c>
      <x:c r="DL62" s="22" t="n">
        <x:v>0</x:v>
      </x:c>
      <x:c r="DM62" s="22" t="n">
        <x:v>712.6808166666683</x:v>
      </x:c>
      <x:c r="DN62" s="22" t="n">
        <x:v>709.1279764999996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689.1039333333333</x:v>
      </x:c>
      <x:c r="DW62" s="22" t="n">
        <x:v>746.84</x:v>
      </x:c>
      <x:c r="DX62" s="22" t="n">
        <x:v>725.0927999999999</x:v>
      </x:c>
      <x:c r="DY62" s="22" t="n">
        <x:v>712.5707333333334</x:v>
      </x:c>
      <x:c r="DZ62" s="22" t="n">
        <x:v>752.22</x:v>
      </x:c>
      <x:c r="EA62" s="22" t="n">
        <x:v>667.3865665555517</x:v>
      </x:c>
      <x:c r="EB62" s="22" t="n">
        <x:v>673.6752166666666</x:v>
      </x:c>
      <x:c r="EC62" s="22" t="n">
        <x:v>1303.7151570211363</x:v>
      </x:c>
      <x:c r="ED62" s="22" t="n">
        <x:v>1390.97505</x:v>
      </x:c>
      <x:c r="EE62" s="22" t="n">
        <x:v>568.1910666666666</x:v>
      </x:c>
      <x:c r="EF62" s="22" t="n">
        <x:v>559.6516666666666</x:v>
      </x:c>
      <x:c r="EG62" s="22" t="n">
        <x:v>1378.9663833333334</x:v>
      </x:c>
      <x:c r="EH62" s="22" t="n">
        <x:v>1371.1358833333334</x:v>
      </x:c>
      <x:c r="EI62" s="22" t="n">
        <x:v>1325.6416666666667</x:v>
      </x:c>
      <x:c r="EJ62" s="22" t="n">
        <x:v>1289.30215</x:v>
      </x:c>
      <x:c r="EK62" s="22" t="n">
        <x:v>1356.9432500000003</x:v>
      </x:c>
      <x:c r="EL62" s="22" t="n">
        <x:v>1434.9483333333333</x:v>
      </x:c>
      <x:c r="EM62" s="22" t="n">
        <x:v>587.3531833333334</x:v>
      </x:c>
      <x:c r="EN62" s="22" t="n">
        <x:v>479.15455</x:v>
      </x:c>
      <x:c r="EO62" s="22" t="n">
        <x:v>553.6800000000001</x:v>
      </x:c>
      <x:c r="EP62" s="23" t="n">
        <x:f>SUM(B62:EO62)</x:f>
        <x:v>65629.17565902122</x:v>
      </x:c>
      <x:c r="EQ62" s="23" t="n">
        <x:v>42202.37906148162</x:v>
      </x:c>
    </x:row>
    <x:row r="63" ht="14" customHeight="1">
      <x:c r="A63" s="21" t="n">
        <x:v>45750</x:v>
      </x:c>
      <x:c r="B63" s="22" t="n">
        <x:v>562.081</x:v>
      </x:c>
      <x:c r="C63" s="22" t="n">
        <x:v>1382.0048333333334</x:v>
      </x:c>
      <x:c r="D63" s="22" t="n">
        <x:v>1406.54</x:v>
      </x:c>
      <x:c r="E63" s="22" t="n">
        <x:v>603.10005</x:v>
      </x:c>
      <x:c r="F63" s="22" t="n">
        <x:v>590.7367833333334</x:v>
      </x:c>
      <x:c r="G63" s="22" t="n">
        <x:v>601.195</x:v>
      </x:c>
      <x:c r="H63" s="22" t="n">
        <x:v>598.1601333333333</x:v>
      </x:c>
      <x:c r="I63" s="22" t="n">
        <x:v>1426.62515</x:v>
      </x:c>
      <x:c r="J63" s="22" t="n">
        <x:v>1279.7523332052015</x:v>
      </x:c>
      <x:c r="K63" s="22" t="n">
        <x:v>596.4966833333334</x:v>
      </x:c>
      <x:c r="L63" s="22" t="n">
        <x:v>599.6056833333333</x:v>
      </x:c>
      <x:c r="M63" s="22" t="n">
        <x:v>637.4549999999999</x:v>
      </x:c>
      <x:c r="N63" s="22" t="n">
        <x:v>633.9109166666667</x:v>
      </x:c>
      <x:c r="O63" s="22" t="n">
        <x:v>619.7068166666668</x:v>
      </x:c>
      <x:c r="P63" s="22" t="n">
        <x:v>617.9816666666667</x:v>
      </x:c>
      <x:c r="Q63" s="22" t="n">
        <x:v>645.3718833333334</x:v>
      </x:c>
      <x:c r="R63" s="22" t="n">
        <x:v>656.6114666666666</x:v>
      </x:c>
      <x:c r="S63" s="22" t="n">
        <x:v>592.9416666666666</x:v>
      </x:c>
      <x:c r="T63" s="22" t="n">
        <x:v>592.6078666666667</x:v>
      </x:c>
      <x:c r="U63" s="22" t="n">
        <x:v>1394.42225</x:v>
      </x:c>
      <x:c r="V63" s="22" t="n">
        <x:v>598.0283333333333</x:v>
      </x:c>
      <x:c r="W63" s="22" t="n">
        <x:v>565.9965166666668</x:v>
      </x:c>
      <x:c r="X63" s="22" t="n">
        <x:v>582.4287833333334</x:v>
      </x:c>
      <x:c r="Y63" s="22" t="n">
        <x:v>616.1883333333334</x:v>
      </x:c>
      <x:c r="Z63" s="22" t="n">
        <x:v>609.9101000000002</x:v>
      </x:c>
      <x:c r="AA63" s="22" t="n">
        <x:v>607.1683166666669</x:v>
      </x:c>
      <x:c r="AB63" s="22" t="n">
        <x:v>663</x:v>
      </x:c>
      <x:c r="AC63" s="22" t="n">
        <x:v>673.32965</x:v>
      </x:c>
      <x:c r="AD63" s="22" t="n">
        <x:v>684.8108333333333</x:v>
      </x:c>
      <x:c r="AE63" s="22" t="n">
        <x:v>649.2483333333333</x:v>
      </x:c>
      <x:c r="AF63" s="22" t="n">
        <x:v>642.7183666666668</x:v>
      </x:c>
      <x:c r="AG63" s="22" t="n">
        <x:v>555.550225</x:v>
      </x:c>
      <x:c r="AH63" s="22" t="n">
        <x:v>590.5981527777777</x:v>
      </x:c>
      <x:c r="AI63" s="22" t="n">
        <x:v>605.4479638888889</x:v>
      </x:c>
      <x:c r="AJ63" s="22" t="n">
        <x:v>685.443025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0</x:v>
      </x:c>
      <x:c r="AR63" s="22" t="n">
        <x:v>367.9012416666679</x:v>
      </x:c>
      <x:c r="AS63" s="22" t="n">
        <x:v>98.65396963889067</x:v>
      </x:c>
      <x:c r="AT63" s="22" t="n">
        <x:v>357.7567624999978</x:v>
      </x:c>
      <x:c r="AU63" s="22" t="n">
        <x:v>241.06488750000005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469.130796399175</x:v>
      </x:c>
      <x:c r="BP63" s="22" t="n">
        <x:v>0</x:v>
      </x:c>
      <x:c r="BQ63" s="22" t="n">
        <x:v>0</x:v>
      </x:c>
      <x:c r="BR63" s="22" t="n">
        <x:v>593.0108916666667</x:v>
      </x:c>
      <x:c r="BS63" s="22" t="n">
        <x:v>573.2929583333315</x:v>
      </x:c>
      <x:c r="BT63" s="22" t="n">
        <x:v>549.3942583333334</x:v>
      </x:c>
      <x:c r="BU63" s="22" t="n">
        <x:v>511.78392500000103</x:v>
      </x:c>
      <x:c r="BV63" s="22" t="n">
        <x:v>0</x:v>
      </x:c>
      <x:c r="BW63" s="22" t="n">
        <x:v>364.62694166666665</x:v>
      </x:c>
      <x:c r="BX63" s="22" t="n">
        <x:v>306.131097222222</x:v>
      </x:c>
      <x:c r="BY63" s="22" t="n">
        <x:v>188.22989444444576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604.512374948561</x:v>
      </x:c>
      <x:c r="CN63" s="22" t="n">
        <x:v>212.99824722222002</x:v>
      </x:c>
      <x:c r="CO63" s="22" t="n">
        <x:v>221.37462916666652</x:v>
      </x:c>
      <x:c r="CP63" s="22" t="n">
        <x:v>239.08850915637987</x:v>
      </x:c>
      <x:c r="CQ63" s="22" t="n">
        <x:v>340.74058055555395</x:v>
      </x:c>
      <x:c r="CR63" s="22" t="n">
        <x:v>417.15385416667175</x:v>
      </x:c>
      <x:c r="CS63" s="22" t="n">
        <x:v>435.94559311690807</x:v>
      </x:c>
      <x:c r="CT63" s="22" t="n">
        <x:v>480.492636111111</x:v>
      </x:c>
      <x:c r="CU63" s="22" t="n">
        <x:v>534.1709631666654</x:v>
      </x:c>
      <x:c r="CV63" s="22" t="n">
        <x:v>589.5712472222252</x:v>
      </x:c>
      <x:c r="CW63" s="22" t="n">
        <x:v>658.0001861111126</x:v>
      </x:c>
      <x:c r="CX63" s="22" t="n">
        <x:v>695.5548166666665</x:v>
      </x:c>
      <x:c r="CY63" s="22" t="n">
        <x:v>770.7930624999972</x:v>
      </x:c>
      <x:c r="CZ63" s="22" t="n">
        <x:v>783.998613888898</x:v>
      </x:c>
      <x:c r="DA63" s="22" t="n">
        <x:v>802.6600541666658</x:v>
      </x:c>
      <x:c r="DB63" s="22" t="n">
        <x:v>834.7427339166691</x:v>
      </x:c>
      <x:c r="DC63" s="22" t="n">
        <x:v>919.620845833334</x:v>
      </x:c>
      <x:c r="DD63" s="22" t="n">
        <x:v>808.2047625000289</x:v>
      </x:c>
      <x:c r="DE63" s="22" t="n">
        <x:v>584.9751958333335</x:v>
      </x:c>
      <x:c r="DF63" s="22" t="n">
        <x:v>0</x:v>
      </x:c>
      <x:c r="DG63" s="22" t="n">
        <x:v>0</x:v>
      </x:c>
      <x:c r="DH63" s="22" t="n">
        <x:v>672.2686833333335</x:v>
      </x:c>
      <x:c r="DI63" s="22" t="n">
        <x:v>0</x:v>
      </x:c>
      <x:c r="DJ63" s="22" t="n">
        <x:v>0</x:v>
      </x:c>
      <x:c r="DK63" s="22" t="n">
        <x:v>581.7059619128972</x:v>
      </x:c>
      <x:c r="DL63" s="22" t="n">
        <x:v>723.0141500000207</x:v>
      </x:c>
      <x:c r="DM63" s="22" t="n">
        <x:v>703.7035998231341</x:v>
      </x:c>
      <x:c r="DN63" s="22" t="n">
        <x:v>304.90853351391854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710.4995666666667</x:v>
      </x:c>
      <x:c r="DW63" s="22" t="n">
        <x:v>734.8178395061581</x:v>
      </x:c>
      <x:c r="DX63" s="22" t="n">
        <x:v>730.5405</x:v>
      </x:c>
      <x:c r="DY63" s="22" t="n">
        <x:v>722.5852333333333</x:v>
      </x:c>
      <x:c r="DZ63" s="22" t="n">
        <x:v>735.7533333333334</x:v>
      </x:c>
      <x:c r="EA63" s="22" t="n">
        <x:v>781.330450000012</x:v>
      </x:c>
      <x:c r="EB63" s="22" t="n">
        <x:v>715.0301999999999</x:v>
      </x:c>
      <x:c r="EC63" s="22" t="n">
        <x:v>580.5433333333333</x:v>
      </x:c>
      <x:c r="ED63" s="22" t="n">
        <x:v>1020.8420658436198</x:v>
      </x:c>
      <x:c r="EE63" s="22" t="n">
        <x:v>559.7163833333334</x:v>
      </x:c>
      <x:c r="EF63" s="22" t="n">
        <x:v>537.3383333333334</x:v>
      </x:c>
      <x:c r="EG63" s="22" t="n">
        <x:v>590.1781166666667</x:v>
      </x:c>
      <x:c r="EH63" s="22" t="n">
        <x:v>819.5571386831275</x:v>
      </x:c>
      <x:c r="EI63" s="22" t="n">
        <x:v>1362.085</x:v>
      </x:c>
      <x:c r="EJ63" s="22" t="n">
        <x:v>599.6988666666666</x:v>
      </x:c>
      <x:c r="EK63" s="22" t="n">
        <x:v>579.7898666666666</x:v>
      </x:c>
      <x:c r="EL63" s="22" t="n">
        <x:v>1367.7150000000001</x:v>
      </x:c>
      <x:c r="EM63" s="22" t="n">
        <x:v>575.0276000000001</x:v>
      </x:c>
      <x:c r="EN63" s="22" t="n">
        <x:v>499.98675000000003</x:v>
      </x:c>
      <x:c r="EO63" s="22" t="n">
        <x:v>397.56166666666667</x:v>
      </x:c>
      <x:c r="EP63" s="23" t="n">
        <x:f>SUM(B63:EO63)</x:f>
        <x:v>58528.94881977581</x:v>
      </x:c>
      <x:c r="EQ63" s="23" t="n">
        <x:v>40266.10260073645</x:v>
      </x:c>
    </x:row>
    <x:row r="64" ht="14" customHeight="1">
      <x:c r="A64" s="21" t="n">
        <x:v>45751</x:v>
      </x:c>
      <x:c r="B64" s="22" t="n">
        <x:v>401.7891333333334</x:v>
      </x:c>
      <x:c r="C64" s="22" t="n">
        <x:v>387.3755499999999</x:v>
      </x:c>
      <x:c r="D64" s="22" t="n">
        <x:v>388.6416666666667</x:v>
      </x:c>
      <x:c r="E64" s="22" t="n">
        <x:v>374.78863333333334</x:v>
      </x:c>
      <x:c r="F64" s="22" t="n">
        <x:v>390.5463</x:v>
      </x:c>
      <x:c r="G64" s="22" t="n">
        <x:v>434.87000000000006</x:v>
      </x:c>
      <x:c r="H64" s="22" t="n">
        <x:v>1083.0870180290883</x:v>
      </x:c>
      <x:c r="I64" s="22" t="n">
        <x:v>1242.032049734963</x:v>
      </x:c>
      <x:c r="J64" s="22" t="n">
        <x:v>397.875</x:v>
      </x:c>
      <x:c r="K64" s="22" t="n">
        <x:v>413.846</x:v>
      </x:c>
      <x:c r="L64" s="22" t="n">
        <x:v>462.2582666666667</x:v>
      </x:c>
      <x:c r="M64" s="22" t="n">
        <x:v>470.18833333333333</x:v>
      </x:c>
      <x:c r="N64" s="22" t="n">
        <x:v>470.0965500000001</x:v>
      </x:c>
      <x:c r="O64" s="22" t="n">
        <x:v>452.1833</x:v>
      </x:c>
      <x:c r="P64" s="22" t="n">
        <x:v>465.0733927297662</x:v>
      </x:c>
      <x:c r="Q64" s="22" t="n">
        <x:v>456.90248333333335</x:v>
      </x:c>
      <x:c r="R64" s="22" t="n">
        <x:v>455.02709999999996</x:v>
      </x:c>
      <x:c r="S64" s="22" t="n">
        <x:v>260.9019995555527</x:v>
      </x:c>
      <x:c r="T64" s="22" t="n">
        <x:v>490.89748333333335</x:v>
      </x:c>
      <x:c r="U64" s="22" t="n">
        <x:v>486.3741166666667</x:v>
      </x:c>
      <x:c r="V64" s="22" t="n">
        <x:v>418.17333333333323</x:v>
      </x:c>
      <x:c r="W64" s="22" t="n">
        <x:v>409.71140000000014</x:v>
      </x:c>
      <x:c r="X64" s="22" t="n">
        <x:v>415.7408000000001</x:v>
      </x:c>
      <x:c r="Y64" s="22" t="n">
        <x:v>409.9616666666666</x:v>
      </x:c>
      <x:c r="Z64" s="22" t="n">
        <x:v>416.45943333333344</x:v>
      </x:c>
      <x:c r="AA64" s="22" t="n">
        <x:v>443.0179333333333</x:v>
      </x:c>
      <x:c r="AB64" s="22" t="n">
        <x:v>482.6333333333333</x:v>
      </x:c>
      <x:c r="AC64" s="22" t="n">
        <x:v>479.69531666666666</x:v>
      </x:c>
      <x:c r="AD64" s="22" t="n">
        <x:v>459.5843166666667</x:v>
      </x:c>
      <x:c r="AE64" s="22" t="n">
        <x:v>444.1966666666666</x:v>
      </x:c>
      <x:c r="AF64" s="22" t="n">
        <x:v>443.01436388888897</x:v>
      </x:c>
      <x:c r="AG64" s="22" t="n">
        <x:v>444.4185583333334</x:v>
      </x:c>
      <x:c r="AH64" s="22" t="n">
        <x:v>461.13331944444445</x:v>
      </x:c>
      <x:c r="AI64" s="22" t="n">
        <x:v>419.73483055555556</x:v>
      </x:c>
      <x:c r="AJ64" s="22" t="n">
        <x:v>0</x:v>
      </x:c>
      <x:c r="AK64" s="22" t="n">
        <x:v>0</x:v>
      </x:c>
      <x:c r="AL64" s="22" t="n">
        <x:v>9.959464226005494e-14</x:v>
      </x:c>
      <x:c r="AM64" s="22" t="n">
        <x:v>9.900639639551051e-14</x:v>
      </x:c>
      <x:c r="AN64" s="22" t="n">
        <x:v>4.653540965799915e-14</x:v>
      </x:c>
      <x:c r="AO64" s="22" t="n">
        <x:v>0</x:v>
      </x:c>
      <x:c r="AP64" s="22" t="n">
        <x:v>1.620880401236284e-13</x:v>
      </x:c>
      <x:c r="AQ64" s="22" t="n">
        <x:v>1.4864034582092823e-11</x:v>
      </x:c>
      <x:c r="AR64" s="22" t="n">
        <x:v>0</x:v>
      </x:c>
      <x:c r="AS64" s="22" t="n">
        <x:v>0</x:v>
      </x:c>
      <x:c r="AT64" s="22" t="n">
        <x:v>5.7501281464179845</x:v>
      </x:c>
      <x:c r="AU64" s="22" t="n">
        <x:v>53.70577336663716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4.970137499999737</x:v>
      </x:c>
      <x:c r="CV64" s="22" t="n">
        <x:v>63.63917638888233</x:v>
      </x:c>
      <x:c r="CW64" s="22" t="n">
        <x:v>84.59974583333337</x:v>
      </x:c>
      <x:c r="CX64" s="22" t="n">
        <x:v>96.11520012002589</x:v>
      </x:c>
      <x:c r="CY64" s="22" t="n">
        <x:v>73.52894583333335</x:v>
      </x:c>
      <x:c r="CZ64" s="22" t="n">
        <x:v>103.95972638888878</x:v>
      </x:c>
      <x:c r="DA64" s="22" t="n">
        <x:v>215.49754583333856</x:v>
      </x:c>
      <x:c r="DB64" s="22" t="n">
        <x:v>235.80604433333306</x:v>
      </x:c>
      <x:c r="DC64" s="22" t="n">
        <x:v>338.25268472222234</x:v>
      </x:c>
      <x:c r="DD64" s="22" t="n">
        <x:v>159.10684822222385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411.125</x:v>
      </x:c>
      <x:c r="DX64" s="22" t="n">
        <x:v>450.26333333333326</x:v>
      </x:c>
      <x:c r="DY64" s="22" t="n">
        <x:v>469.69586666666686</x:v>
      </x:c>
      <x:c r="DZ64" s="22" t="n">
        <x:v>463.5266666666671</x:v>
      </x:c>
      <x:c r="EA64" s="22" t="n">
        <x:v>396.4395235262558</x:v>
      </x:c>
      <x:c r="EB64" s="22" t="n">
        <x:v>388.1861166666667</x:v>
      </x:c>
      <x:c r="EC64" s="22" t="n">
        <x:v>378.7233333333333</x:v>
      </x:c>
      <x:c r="ED64" s="22" t="n">
        <x:v>1167.3163833333335</x:v>
      </x:c>
      <x:c r="EE64" s="22" t="n">
        <x:v>376.9431333333333</x:v>
      </x:c>
      <x:c r="EF64" s="22" t="n">
        <x:v>348.6366666666666</x:v>
      </x:c>
      <x:c r="EG64" s="22" t="n">
        <x:v>409.2452666666667</x:v>
      </x:c>
      <x:c r="EH64" s="22" t="n">
        <x:v>446.35461666666663</x:v>
      </x:c>
      <x:c r="EI64" s="22" t="n">
        <x:v>413.95833333333337</x:v>
      </x:c>
      <x:c r="EJ64" s="22" t="n">
        <x:v>1168.52965</x:v>
      </x:c>
      <x:c r="EK64" s="22" t="n">
        <x:v>1155.409997256514</x:v>
      </x:c>
      <x:c r="EL64" s="22" t="n">
        <x:v>441.8183333333333</x:v>
      </x:c>
      <x:c r="EM64" s="22" t="n">
        <x:v>437.32491666666675</x:v>
      </x:c>
      <x:c r="EN64" s="22" t="n">
        <x:v>418.01101666666665</x:v>
      </x:c>
      <x:c r="EO64" s="22" t="n">
        <x:v>415.635</x:v>
      </x:c>
      <x:c r="EP64" s="23" t="n">
        <x:f>SUM(B64:EO64)</x:f>
        <x:v>27724.30475974301</x:v>
      </x:c>
      <x:c r="EQ64" s="23" t="n">
        <x:v>10683.77686151043</x:v>
      </x:c>
    </x:row>
    <x:row r="65" ht="14" customHeight="1">
      <x:c r="A65" s="21" t="n">
        <x:v>45752</x:v>
      </x:c>
      <x:c r="B65" s="22" t="n">
        <x:v>446.56865</x:v>
      </x:c>
      <x:c r="C65" s="22" t="n">
        <x:v>417.87784999999997</x:v>
      </x:c>
      <x:c r="D65" s="22" t="n">
        <x:v>409.6916666666667</x:v>
      </x:c>
      <x:c r="E65" s="22" t="n">
        <x:v>367.9693833333333</x:v>
      </x:c>
      <x:c r="F65" s="22" t="n">
        <x:v>390.7849999999999</x:v>
      </x:c>
      <x:c r="G65" s="22" t="n">
        <x:v>450.03500000000014</x:v>
      </x:c>
      <x:c r="H65" s="22" t="n">
        <x:v>1252.09765</x:v>
      </x:c>
      <x:c r="I65" s="22" t="n">
        <x:v>466.71106666666674</x:v>
      </x:c>
      <x:c r="J65" s="22" t="n">
        <x:v>471.0233333333335</x:v>
      </x:c>
      <x:c r="K65" s="22" t="n">
        <x:v>407.664</x:v>
      </x:c>
      <x:c r="L65" s="22" t="n">
        <x:v>418.50308333333334</x:v>
      </x:c>
      <x:c r="M65" s="22" t="n">
        <x:v>473.19833333333327</x:v>
      </x:c>
      <x:c r="N65" s="22" t="n">
        <x:v>469.14361666666673</x:v>
      </x:c>
      <x:c r="O65" s="22" t="n">
        <x:v>448.1231166666667</x:v>
      </x:c>
      <x:c r="P65" s="22" t="n">
        <x:v>482.7683333333333</x:v>
      </x:c>
      <x:c r="Q65" s="22" t="n">
        <x:v>465.1519833333333</x:v>
      </x:c>
      <x:c r="R65" s="22" t="n">
        <x:v>474.38641666666666</x:v>
      </x:c>
      <x:c r="S65" s="22" t="n">
        <x:v>485.13499999999993</x:v>
      </x:c>
      <x:c r="T65" s="22" t="n">
        <x:v>449.49151666666666</x:v>
      </x:c>
      <x:c r="U65" s="22" t="n">
        <x:v>441.55516666666665</x:v>
      </x:c>
      <x:c r="V65" s="22" t="n">
        <x:v>447.76</x:v>
      </x:c>
      <x:c r="W65" s="22" t="n">
        <x:v>112.9441901731679</x:v>
      </x:c>
      <x:c r="X65" s="22" t="n">
        <x:v>393.7782333333334</x:v>
      </x:c>
      <x:c r="Y65" s="22" t="n">
        <x:v>381.7166666666665</x:v>
      </x:c>
      <x:c r="Z65" s="22" t="n">
        <x:v>433.39018333333337</x:v>
      </x:c>
      <x:c r="AA65" s="22" t="n">
        <x:v>469.0515000000001</x:v>
      </x:c>
      <x:c r="AB65" s="22" t="n">
        <x:v>477.5066666666667</x:v>
      </x:c>
      <x:c r="AC65" s="22" t="n">
        <x:v>492.9760166666667</x:v>
      </x:c>
      <x:c r="AD65" s="22" t="n">
        <x:v>493.97965000000005</x:v>
      </x:c>
      <x:c r="AE65" s="22" t="n">
        <x:v>494.39333333333326</x:v>
      </x:c>
      <x:c r="AF65" s="22" t="n">
        <x:v>488.1929694444445</x:v>
      </x:c>
      <x:c r="AG65" s="22" t="n">
        <x:v>453.28250833333345</x:v>
      </x:c>
      <x:c r="AH65" s="22" t="n">
        <x:v>432.5380972222222</x:v>
      </x:c>
      <x:c r="AI65" s="22" t="n">
        <x:v>394.8150361111111</x:v>
      </x:c>
      <x:c r="AJ65" s="22" t="n">
        <x:v>0</x:v>
      </x:c>
      <x:c r="AK65" s="22" t="n">
        <x:v>0</x:v>
      </x:c>
      <x:c r="AL65" s="22" t="n">
        <x:v>0</x:v>
      </x:c>
      <x:c r="AM65" s="22" t="n">
        <x:v>1.1507556450099328e-13</x:v>
      </x:c>
      <x:c r="AN65" s="22" t="n">
        <x:v>0</x:v>
      </x:c>
      <x:c r="AO65" s="22" t="n">
        <x:v>0</x:v>
      </x:c>
      <x:c r="AP65" s="22" t="n">
        <x:v>0</x:v>
      </x:c>
      <x:c r="AQ65" s="22" t="n">
        <x:v>1.1823431123048065e-12</x:v>
      </x:c>
      <x:c r="AR65" s="22" t="n">
        <x:v>176.43269830555758</x:v>
      </x:c>
      <x:c r="AS65" s="22" t="n">
        <x:v>103.7562583333331</x:v>
      </x:c>
      <x:c r="AT65" s="22" t="n">
        <x:v>55.01650277777787</x:v>
      </x:c>
      <x:c r="AU65" s="22" t="n">
        <x:v>16.382743703734896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0</x:v>
      </x:c>
      <x:c r="CV65" s="22" t="n">
        <x:v>38.60026250000116</x:v>
      </x:c>
      <x:c r="CW65" s="22" t="n">
        <x:v>99.73219209533616</x:v>
      </x:c>
      <x:c r="CX65" s="22" t="n">
        <x:v>80.41260466667433</x:v>
      </x:c>
      <x:c r="CY65" s="22" t="n">
        <x:v>94.60416250000064</x:v>
      </x:c>
      <x:c r="CZ65" s="22" t="n">
        <x:v>161.9417972222222</x:v>
      </x:c>
      <x:c r="DA65" s="22" t="n">
        <x:v>218.05839166666647</x:v>
      </x:c>
      <x:c r="DB65" s="22" t="n">
        <x:v>233.79761666666673</x:v>
      </x:c>
      <x:c r="DC65" s="22" t="n">
        <x:v>293.89501460998855</x:v>
      </x:c>
      <x:c r="DD65" s="22" t="n">
        <x:v>64.73567111223609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201.09987116270972</x:v>
      </x:c>
      <x:c r="DW65" s="22" t="n">
        <x:v>489.4316666666667</x:v>
      </x:c>
      <x:c r="DX65" s="22" t="n">
        <x:v>510.7857666666667</x:v>
      </x:c>
      <x:c r="DY65" s="22" t="n">
        <x:v>516.8346999999998</x:v>
      </x:c>
      <x:c r="DZ65" s="22" t="n">
        <x:v>508.9499999999999</x:v>
      </x:c>
      <x:c r="EA65" s="22" t="n">
        <x:v>453.99940000000004</x:v>
      </x:c>
      <x:c r="EB65" s="22" t="n">
        <x:v>409.0112666666666</x:v>
      </x:c>
      <x:c r="EC65" s="22" t="n">
        <x:v>416.2083333333333</x:v>
      </x:c>
      <x:c r="ED65" s="22" t="n">
        <x:v>1192.3700000000001</x:v>
      </x:c>
      <x:c r="EE65" s="22" t="n">
        <x:v>1197.028</x:v>
      </x:c>
      <x:c r="EF65" s="22" t="n">
        <x:v>1216.4983333333332</x:v>
      </x:c>
      <x:c r="EG65" s="22" t="n">
        <x:v>1179.9950333333334</x:v>
      </x:c>
      <x:c r="EH65" s="22" t="n">
        <x:v>1002.102400108294</x:v>
      </x:c>
      <x:c r="EI65" s="22" t="n">
        <x:v>1185.4433333333334</x:v>
      </x:c>
      <x:c r="EJ65" s="22" t="n">
        <x:v>1150.9343666666666</x:v>
      </x:c>
      <x:c r="EK65" s="22" t="n">
        <x:v>1185.8778499999999</x:v>
      </x:c>
      <x:c r="EL65" s="22" t="n">
        <x:v>449.9816666666666</x:v>
      </x:c>
      <x:c r="EM65" s="22" t="n">
        <x:v>372.2200333333332</x:v>
      </x:c>
      <x:c r="EN65" s="22" t="n">
        <x:v>444.09678333333335</x:v>
      </x:c>
      <x:c r="EO65" s="22" t="n">
        <x:v>545.0216666666668</x:v>
      </x:c>
      <x:c r="EP65" s="23" t="n">
        <x:f>SUM(B65:EO65)</x:f>
        <x:v>31919.461605382156</x:v>
      </x:c>
      <x:c r="EQ65" s="23" t="n">
        <x:v>15297.735671297574</x:v>
      </x:c>
    </x:row>
    <x:row r="66" ht="14" customHeight="1">
      <x:c r="A66" s="21" t="n">
        <x:v>45753</x:v>
      </x:c>
      <x:c r="B66" s="22" t="n">
        <x:v>602.28615</x:v>
      </x:c>
      <x:c r="C66" s="22" t="n">
        <x:v>774.9923822344999</x:v>
      </x:c>
      <x:c r="D66" s="22" t="n">
        <x:v>616.9633333333335</x:v>
      </x:c>
      <x:c r="E66" s="22" t="n">
        <x:v>599.7528666666667</x:v>
      </x:c>
      <x:c r="F66" s="22" t="n">
        <x:v>592.7261000000001</x:v>
      </x:c>
      <x:c r="G66" s="22" t="n">
        <x:v>600.26</x:v>
      </x:c>
      <x:c r="H66" s="22" t="n">
        <x:v>1397.0676833333332</x:v>
      </x:c>
      <x:c r="I66" s="22" t="n">
        <x:v>1369.1381333333334</x:v>
      </x:c>
      <x:c r="J66" s="22" t="n">
        <x:v>591.2933333333334</x:v>
      </x:c>
      <x:c r="K66" s="22" t="n">
        <x:v>603.68785</x:v>
      </x:c>
      <x:c r="L66" s="22" t="n">
        <x:v>1429.75175</x:v>
      </x:c>
      <x:c r="M66" s="22" t="n">
        <x:v>637.8066666666666</x:v>
      </x:c>
      <x:c r="N66" s="22" t="n">
        <x:v>627.4189333333334</x:v>
      </x:c>
      <x:c r="O66" s="22" t="n">
        <x:v>622.3878166666666</x:v>
      </x:c>
      <x:c r="P66" s="22" t="n">
        <x:v>621.49</x:v>
      </x:c>
      <x:c r="Q66" s="22" t="n">
        <x:v>603.1593333333333</x:v>
      </x:c>
      <x:c r="R66" s="22" t="n">
        <x:v>606.5429999999999</x:v>
      </x:c>
      <x:c r="S66" s="22" t="n">
        <x:v>611.445</x:v>
      </x:c>
      <x:c r="T66" s="22" t="n">
        <x:v>599.75555</x:v>
      </x:c>
      <x:c r="U66" s="22" t="n">
        <x:v>574.0817333333333</x:v>
      </x:c>
      <x:c r="V66" s="22" t="n">
        <x:v>568.41</x:v>
      </x:c>
      <x:c r="W66" s="22" t="n">
        <x:v>609.4564166666668</x:v>
      </x:c>
      <x:c r="X66" s="22" t="n">
        <x:v>621.3889</x:v>
      </x:c>
      <x:c r="Y66" s="22" t="n">
        <x:v>608.6633333333333</x:v>
      </x:c>
      <x:c r="Z66" s="22" t="n">
        <x:v>636.7547166666668</x:v>
      </x:c>
      <x:c r="AA66" s="22" t="n">
        <x:v>1432.3982333333333</x:v>
      </x:c>
      <x:c r="AB66" s="22" t="n">
        <x:v>1365.6533333333334</x:v>
      </x:c>
      <x:c r="AC66" s="22" t="n">
        <x:v>590.1612833333332</x:v>
      </x:c>
      <x:c r="AD66" s="22" t="n">
        <x:v>649.0175666666667</x:v>
      </x:c>
      <x:c r="AE66" s="22" t="n">
        <x:v>630.4316666666666</x:v>
      </x:c>
      <x:c r="AF66" s="22" t="n">
        <x:v>582.3056416666667</x:v>
      </x:c>
      <x:c r="AG66" s="22" t="n">
        <x:v>595.7285916666667</x:v>
      </x:c>
      <x:c r="AH66" s="22" t="n">
        <x:v>635.2591249999999</x:v>
      </x:c>
      <x:c r="AI66" s="22" t="n">
        <x:v>595.8660583333334</x:v>
      </x:c>
      <x:c r="AJ66" s="22" t="n">
        <x:v>646.8647583333334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304.81952302320815</x:v>
      </x:c>
      <x:c r="AT66" s="22" t="n">
        <x:v>0</x:v>
      </x:c>
      <x:c r="AU66" s="22" t="n">
        <x:v>238.78214567123848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0</x:v>
      </x:c>
      <x:c r="BQ66" s="22" t="n">
        <x:v>0</x:v>
      </x:c>
      <x:c r="BR66" s="22" t="n">
        <x:v>534.3800597222224</x:v>
      </x:c>
      <x:c r="BS66" s="22" t="n">
        <x:v>545.7800236111112</x:v>
      </x:c>
      <x:c r="BT66" s="22" t="n">
        <x:v>558.5153875000007</x:v>
      </x:c>
      <x:c r="BU66" s="22" t="n">
        <x:v>523.980334722222</x:v>
      </x:c>
      <x:c r="BV66" s="22" t="n">
        <x:v>286.8847841507557</x:v>
      </x:c>
      <x:c r="BW66" s="22" t="n">
        <x:v>0</x:v>
      </x:c>
      <x:c r="BX66" s="22" t="n">
        <x:v>0</x:v>
      </x:c>
      <x:c r="BY66" s="22" t="n">
        <x:v>253.55831593843257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131.90408822833456</x:v>
      </x:c>
      <x:c r="CN66" s="22" t="n">
        <x:v>422.40375617273276</x:v>
      </x:c>
      <x:c r="CO66" s="22" t="n">
        <x:v>243.60808404166704</x:v>
      </x:c>
      <x:c r="CP66" s="22" t="n">
        <x:v>250.06129999999973</x:v>
      </x:c>
      <x:c r="CQ66" s="22" t="n">
        <x:v>341.69942916666673</x:v>
      </x:c>
      <x:c r="CR66" s="22" t="n">
        <x:v>430.67399999999566</x:v>
      </x:c>
      <x:c r="CS66" s="22" t="n">
        <x:v>484.0589791666652</x:v>
      </x:c>
      <x:c r="CT66" s="22" t="n">
        <x:v>463.34224999999947</x:v>
      </x:c>
      <x:c r="CU66" s="22" t="n">
        <x:v>477.9432958333296</x:v>
      </x:c>
      <x:c r="CV66" s="22" t="n">
        <x:v>549.3666930555548</x:v>
      </x:c>
      <x:c r="CW66" s="22" t="n">
        <x:v>573.8449800277772</x:v>
      </x:c>
      <x:c r="CX66" s="22" t="n">
        <x:v>639.1015291666668</x:v>
      </x:c>
      <x:c r="CY66" s="22" t="n">
        <x:v>716.4870013888902</x:v>
      </x:c>
      <x:c r="CZ66" s="22" t="n">
        <x:v>825.2858097222223</x:v>
      </x:c>
      <x:c r="DA66" s="22" t="n">
        <x:v>780.0396139365217</x:v>
      </x:c>
      <x:c r="DB66" s="22" t="n">
        <x:v>820.6441194444446</x:v>
      </x:c>
      <x:c r="DC66" s="22" t="n">
        <x:v>938.8916805555552</x:v>
      </x:c>
      <x:c r="DD66" s="22" t="n">
        <x:v>828.6614916666666</x:v>
      </x:c>
      <x:c r="DE66" s="22" t="n">
        <x:v>577.4419805555557</x:v>
      </x:c>
      <x:c r="DF66" s="22" t="n">
        <x:v>0</x:v>
      </x:c>
      <x:c r="DG66" s="22" t="n">
        <x:v>711.9462374999999</x:v>
      </x:c>
      <x:c r="DH66" s="22" t="n">
        <x:v>697.4413069444445</x:v>
      </x:c>
      <x:c r="DI66" s="22" t="n">
        <x:v>695.2637680555556</x:v>
      </x:c>
      <x:c r="DJ66" s="22" t="n">
        <x:v>0</x:v>
      </x:c>
      <x:c r="DK66" s="22" t="n">
        <x:v>0</x:v>
      </x:c>
      <x:c r="DL66" s="22" t="n">
        <x:v>0</x:v>
      </x:c>
      <x:c r="DM66" s="22" t="n">
        <x:v>723.9987499999999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211.79945725308716</x:v>
      </x:c>
      <x:c r="DS66" s="22" t="n">
        <x:v>0</x:v>
      </x:c>
      <x:c r="DT66" s="22" t="n">
        <x:v>0</x:v>
      </x:c>
      <x:c r="DU66" s="22" t="n">
        <x:v>0</x:v>
      </x:c>
      <x:c r="DV66" s="22" t="n">
        <x:v>693.8351</x:v>
      </x:c>
      <x:c r="DW66" s="22" t="n">
        <x:v>732.8266666666667</x:v>
      </x:c>
      <x:c r="DX66" s="22" t="n">
        <x:v>718.79705</x:v>
      </x:c>
      <x:c r="DY66" s="22" t="n">
        <x:v>719.3367333333334</x:v>
      </x:c>
      <x:c r="DZ66" s="22" t="n">
        <x:v>755.405</x:v>
      </x:c>
      <x:c r="EA66" s="22" t="n">
        <x:v>624.9004794188423</x:v>
      </x:c>
      <x:c r="EB66" s="22" t="n">
        <x:v>665.3562333333333</x:v>
      </x:c>
      <x:c r="EC66" s="22" t="n">
        <x:v>1347.895</x:v>
      </x:c>
      <x:c r="ED66" s="22" t="n">
        <x:v>1382.0134666666668</x:v>
      </x:c>
      <x:c r="EE66" s="22" t="n">
        <x:v>547.6199166666667</x:v>
      </x:c>
      <x:c r="EF66" s="22" t="n">
        <x:v>621.1900776063133</x:v>
      </x:c>
      <x:c r="EG66" s="22" t="n">
        <x:v>547.3213333333334</x:v>
      </x:c>
      <x:c r="EH66" s="22" t="n">
        <x:v>1339.9938833333333</x:v>
      </x:c>
      <x:c r="EI66" s="22" t="n">
        <x:v>1322.5316666666668</x:v>
      </x:c>
      <x:c r="EJ66" s="22" t="n">
        <x:v>1307.03215</x:v>
      </x:c>
      <x:c r="EK66" s="22" t="n">
        <x:v>1356.9987999999998</x:v>
      </x:c>
      <x:c r="EL66" s="22" t="n">
        <x:v>628.3783333333333</x:v>
      </x:c>
      <x:c r="EM66" s="22" t="n">
        <x:v>536.7156666666666</x:v>
      </x:c>
      <x:c r="EN66" s="22" t="n">
        <x:v>491.0744166666667</x:v>
      </x:c>
      <x:c r="EO66" s="22" t="n">
        <x:v>562.44</x:v>
      </x:c>
      <x:c r="EP66" s="23" t="n">
        <x:f>SUM(B66:EO66)</x:f>
        <x:v>59134.63939048116</x:v>
      </x:c>
      <x:c r="EQ66" s="23" t="n">
        <x:v>39143.96907903663</x:v>
      </x:c>
    </x:row>
    <x:row r="67" ht="14" customHeight="1">
      <x:c r="A67" s="21" t="n">
        <x:v>45754</x:v>
      </x:c>
      <x:c r="B67" s="22" t="n">
        <x:v>600.65995</x:v>
      </x:c>
      <x:c r="C67" s="22" t="n">
        <x:v>1439.5908</x:v>
      </x:c>
      <x:c r="D67" s="22" t="n">
        <x:v>623.0283333333335</x:v>
      </x:c>
      <x:c r="E67" s="22" t="n">
        <x:v>593.6610833333334</x:v>
      </x:c>
      <x:c r="F67" s="22" t="n">
        <x:v>599.5314666666668</x:v>
      </x:c>
      <x:c r="G67" s="22" t="n">
        <x:v>625.97</x:v>
      </x:c>
      <x:c r="H67" s="22" t="n">
        <x:v>1400.8958666666667</x:v>
      </x:c>
      <x:c r="I67" s="22" t="n">
        <x:v>1368.0272666666667</x:v>
      </x:c>
      <x:c r="J67" s="22" t="n">
        <x:v>556.3716666666667</x:v>
      </x:c>
      <x:c r="K67" s="22" t="n">
        <x:v>607.4039833333334</x:v>
      </x:c>
      <x:c r="L67" s="22" t="n">
        <x:v>1415.4263333333333</x:v>
      </x:c>
      <x:c r="M67" s="22" t="n">
        <x:v>619.3149999999998</x:v>
      </x:c>
      <x:c r="N67" s="22" t="n">
        <x:v>612.1197166666667</x:v>
      </x:c>
      <x:c r="O67" s="22" t="n">
        <x:v>615.9784333333334</x:v>
      </x:c>
      <x:c r="P67" s="22" t="n">
        <x:v>628.2183333333334</x:v>
      </x:c>
      <x:c r="Q67" s="22" t="n">
        <x:v>620.0263833333332</x:v>
      </x:c>
      <x:c r="R67" s="22" t="n">
        <x:v>587.1013333333333</x:v>
      </x:c>
      <x:c r="S67" s="22" t="n">
        <x:v>583.9066666666666</x:v>
      </x:c>
      <x:c r="T67" s="22" t="n">
        <x:v>575.8328499999999</x:v>
      </x:c>
      <x:c r="U67" s="22" t="n">
        <x:v>576.7376333333333</x:v>
      </x:c>
      <x:c r="V67" s="22" t="n">
        <x:v>575.9233333333333</x:v>
      </x:c>
      <x:c r="W67" s="22" t="n">
        <x:v>565.2797833333335</x:v>
      </x:c>
      <x:c r="X67" s="22" t="n">
        <x:v>558.2040666666668</x:v>
      </x:c>
      <x:c r="Y67" s="22" t="n">
        <x:v>573.265</x:v>
      </x:c>
      <x:c r="Z67" s="22" t="n">
        <x:v>1387.6023166666669</x:v>
      </x:c>
      <x:c r="AA67" s="22" t="n">
        <x:v>1392.6601</x:v>
      </x:c>
      <x:c r="AB67" s="22" t="n">
        <x:v>582.7599999999999</x:v>
      </x:c>
      <x:c r="AC67" s="22" t="n">
        <x:v>1357.8807367969807</x:v>
      </x:c>
      <x:c r="AD67" s="22" t="n">
        <x:v>677.2923333333333</x:v>
      </x:c>
      <x:c r="AE67" s="22" t="n">
        <x:v>647.7099999999999</x:v>
      </x:c>
      <x:c r="AF67" s="22" t="n">
        <x:v>544.2465458333335</x:v>
      </x:c>
      <x:c r="AG67" s="22" t="n">
        <x:v>542.5195541666667</x:v>
      </x:c>
      <x:c r="AH67" s="22" t="n">
        <x:v>618.6311458333332</x:v>
      </x:c>
      <x:c r="AI67" s="22" t="n">
        <x:v>602.6369541666667</x:v>
      </x:c>
      <x:c r="AJ67" s="22" t="n">
        <x:v>677.6734791666667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332.32024677640413</x:v>
      </x:c>
      <x:c r="BQ67" s="22" t="n">
        <x:v>0</x:v>
      </x:c>
      <x:c r="BR67" s="22" t="n">
        <x:v>0</x:v>
      </x:c>
      <x:c r="BS67" s="22" t="n">
        <x:v>0</x:v>
      </x:c>
      <x:c r="BT67" s="22" t="n">
        <x:v>547.97905</x:v>
      </x:c>
      <x:c r="BU67" s="22" t="n">
        <x:v>537.5378944444443</x:v>
      </x:c>
      <x:c r="BV67" s="22" t="n">
        <x:v>102.21365121742423</x:v>
      </x:c>
      <x:c r="BW67" s="22" t="n">
        <x:v>0</x:v>
      </x:c>
      <x:c r="BX67" s="22" t="n">
        <x:v>0</x:v>
      </x:c>
      <x:c r="BY67" s="22" t="n">
        <x:v>497.77362483836157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415.7814173868319</x:v>
      </x:c>
      <x:c r="CN67" s="22" t="n">
        <x:v>252.0180347222224</x:v>
      </x:c>
      <x:c r="CO67" s="22" t="n">
        <x:v>273.8841208333324</x:v>
      </x:c>
      <x:c r="CP67" s="22" t="n">
        <x:v>209.56944027777718</x:v>
      </x:c>
      <x:c r="CQ67" s="22" t="n">
        <x:v>334.7373930555556</x:v>
      </x:c>
      <x:c r="CR67" s="22" t="n">
        <x:v>422.2223124999982</x:v>
      </x:c>
      <x:c r="CS67" s="22" t="n">
        <x:v>389.83454861111113</x:v>
      </x:c>
      <x:c r="CT67" s="22" t="n">
        <x:v>389.8224007916742</x:v>
      </x:c>
      <x:c r="CU67" s="22" t="n">
        <x:v>382.578240083324</x:v>
      </x:c>
      <x:c r="CV67" s="22" t="n">
        <x:v>498.8089472222212</x:v>
      </x:c>
      <x:c r="CW67" s="22" t="n">
        <x:v>539.9662944444485</x:v>
      </x:c>
      <x:c r="CX67" s="22" t="n">
        <x:v>580.8555208333335</x:v>
      </x:c>
      <x:c r="CY67" s="22" t="n">
        <x:v>645.8042291666669</x:v>
      </x:c>
      <x:c r="CZ67" s="22" t="n">
        <x:v>686.0219569444446</x:v>
      </x:c>
      <x:c r="DA67" s="22" t="n">
        <x:v>751.2749708333333</x:v>
      </x:c>
      <x:c r="DB67" s="22" t="n">
        <x:v>821.3448013888866</x:v>
      </x:c>
      <x:c r="DC67" s="22" t="n">
        <x:v>921.6828986111113</x:v>
      </x:c>
      <x:c r="DD67" s="22" t="n">
        <x:v>805.4259916666667</x:v>
      </x:c>
      <x:c r="DE67" s="22" t="n">
        <x:v>590.7491375</x:v>
      </x:c>
      <x:c r="DF67" s="22" t="n">
        <x:v>0</x:v>
      </x:c>
      <x:c r="DG67" s="22" t="n">
        <x:v>674.4052666666663</x:v>
      </x:c>
      <x:c r="DH67" s="22" t="n">
        <x:v>657.8929722222222</x:v>
      </x:c>
      <x:c r="DI67" s="22" t="n">
        <x:v>653.1531361111112</x:v>
      </x:c>
      <x:c r="DJ67" s="22" t="n">
        <x:v>0</x:v>
      </x:c>
      <x:c r="DK67" s="22" t="n">
        <x:v>0</x:v>
      </x:c>
      <x:c r="DL67" s="22" t="n">
        <x:v>0</x:v>
      </x:c>
      <x:c r="DM67" s="22" t="n">
        <x:v>694.1766333333327</x:v>
      </x:c>
      <x:c r="DN67" s="22" t="n">
        <x:v>0</x:v>
      </x:c>
      <x:c r="DO67" s="22" t="n">
        <x:v>0</x:v>
      </x:c>
      <x:c r="DP67" s="22" t="n">
        <x:v>0</x:v>
      </x:c>
      <x:c r="DQ67" s="22" t="n">
        <x:v>180.58672361111235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699.1688333333328</x:v>
      </x:c>
      <x:c r="DW67" s="22" t="n">
        <x:v>794.0533333333334</x:v>
      </x:c>
      <x:c r="DX67" s="22" t="n">
        <x:v>726.7273833333334</x:v>
      </x:c>
      <x:c r="DY67" s="22" t="n">
        <x:v>712.030161111112</x:v>
      </x:c>
      <x:c r="DZ67" s="22" t="n">
        <x:v>770.5833333333333</x:v>
      </x:c>
      <x:c r="EA67" s="22" t="n">
        <x:v>755.3493333333336</x:v>
      </x:c>
      <x:c r="EB67" s="22" t="n">
        <x:v>666.2987499999999</x:v>
      </x:c>
      <x:c r="EC67" s="22" t="n">
        <x:v>1414.2333333333333</x:v>
      </x:c>
      <x:c r="ED67" s="22" t="n">
        <x:v>1352.6484666666665</x:v>
      </x:c>
      <x:c r="EE67" s="22" t="n">
        <x:v>1197.2825697873795</x:v>
      </x:c>
      <x:c r="EF67" s="22" t="n">
        <x:v>504.7149999999999</x:v>
      </x:c>
      <x:c r="EG67" s="22" t="n">
        <x:v>555.2118666666668</x:v>
      </x:c>
      <x:c r="EH67" s="22" t="n">
        <x:v>1340.8132</x:v>
      </x:c>
      <x:c r="EI67" s="22" t="n">
        <x:v>1310.12</x:v>
      </x:c>
      <x:c r="EJ67" s="22" t="n">
        <x:v>1290.7631166666665</x:v>
      </x:c>
      <x:c r="EK67" s="22" t="n">
        <x:v>549.9485500000001</x:v>
      </x:c>
      <x:c r="EL67" s="22" t="n">
        <x:v>632.0833333333333</x:v>
      </x:c>
      <x:c r="EM67" s="22" t="n">
        <x:v>520.1063499999999</x:v>
      </x:c>
      <x:c r="EN67" s="22" t="n">
        <x:v>457.00255000000004</x:v>
      </x:c>
      <x:c r="EO67" s="22" t="n">
        <x:v>534.8316666666668</x:v>
      </x:c>
      <x:c r="EP67" s="23" t="n">
        <x:f>SUM(B67:EO67)</x:f>
        <x:v>58128.481436289505</x:v>
      </x:c>
      <x:c r="EQ67" s="23" t="n">
        <x:v>36267.676457516514</x:v>
      </x:c>
    </x:row>
    <x:row r="68" ht="14" customHeight="1">
      <x:c r="A68" s="21" t="n">
        <x:v>45755</x:v>
      </x:c>
      <x:c r="B68" s="22" t="n">
        <x:v>593.6678666666667</x:v>
      </x:c>
      <x:c r="C68" s="22" t="n">
        <x:v>604.49195</x:v>
      </x:c>
      <x:c r="D68" s="22" t="n">
        <x:v>614.0500000000001</x:v>
      </x:c>
      <x:c r="E68" s="22" t="n">
        <x:v>599.5813</x:v>
      </x:c>
      <x:c r="F68" s="22" t="n">
        <x:v>605.9434833333335</x:v>
      </x:c>
      <x:c r="G68" s="22" t="n">
        <x:v>621.1416666666667</x:v>
      </x:c>
      <x:c r="H68" s="22" t="n">
        <x:v>1414.67255</x:v>
      </x:c>
      <x:c r="I68" s="22" t="n">
        <x:v>1407.0018166666669</x:v>
      </x:c>
      <x:c r="J68" s="22" t="n">
        <x:v>641.5533333333334</x:v>
      </x:c>
      <x:c r="K68" s="22" t="n">
        <x:v>593.2776</x:v>
      </x:c>
      <x:c r="L68" s="22" t="n">
        <x:v>1383.8564500000002</x:v>
      </x:c>
      <x:c r="M68" s="22" t="n">
        <x:v>1408.395</x:v>
      </x:c>
      <x:c r="N68" s="22" t="n">
        <x:v>641.1043166666667</x:v>
      </x:c>
      <x:c r="O68" s="22" t="n">
        <x:v>642.8064166666668</x:v>
      </x:c>
      <x:c r="P68" s="22" t="n">
        <x:v>1432.0533333333333</x:v>
      </x:c>
      <x:c r="Q68" s="22" t="n">
        <x:v>663.2489166666666</x:v>
      </x:c>
      <x:c r="R68" s="22" t="n">
        <x:v>663.25875</x:v>
      </x:c>
      <x:c r="S68" s="22" t="n">
        <x:v>620.6166666666667</x:v>
      </x:c>
      <x:c r="T68" s="22" t="n">
        <x:v>917.1192911179744</x:v>
      </x:c>
      <x:c r="U68" s="22" t="n">
        <x:v>586.0123</x:v>
      </x:c>
      <x:c r="V68" s="22" t="n">
        <x:v>590.7783333333333</x:v>
      </x:c>
      <x:c r="W68" s="22" t="n">
        <x:v>589.8943500000001</x:v>
      </x:c>
      <x:c r="X68" s="22" t="n">
        <x:v>574.87075</x:v>
      </x:c>
      <x:c r="Y68" s="22" t="n">
        <x:v>574.0283333333333</x:v>
      </x:c>
      <x:c r="Z68" s="22" t="n">
        <x:v>1397.86665</x:v>
      </x:c>
      <x:c r="AA68" s="22" t="n">
        <x:v>1426.3648666666666</x:v>
      </x:c>
      <x:c r="AB68" s="22" t="n">
        <x:v>628.7183333333332</x:v>
      </x:c>
      <x:c r="AC68" s="22" t="n">
        <x:v>620.4051</x:v>
      </x:c>
      <x:c r="AD68" s="22" t="n">
        <x:v>683.4094666666667</x:v>
      </x:c>
      <x:c r="AE68" s="22" t="n">
        <x:v>652.6783333333333</x:v>
      </x:c>
      <x:c r="AF68" s="22" t="n">
        <x:v>580.2258958333333</x:v>
      </x:c>
      <x:c r="AG68" s="22" t="n">
        <x:v>579.7107708333334</x:v>
      </x:c>
      <x:c r="AH68" s="22" t="n">
        <x:v>632.7438125</x:v>
      </x:c>
      <x:c r="AI68" s="22" t="n">
        <x:v>627.9277541666668</x:v>
      </x:c>
      <x:c r="AJ68" s="22" t="n">
        <x:v>676.8448458333334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146.80309440334307</x:v>
      </x:c>
      <x:c r="AT68" s="22" t="n">
        <x:v>279.25245138889045</x:v>
      </x:c>
      <x:c r="AU68" s="22" t="n">
        <x:v>188.53600420776394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0</x:v>
      </x:c>
      <x:c r="BQ68" s="22" t="n">
        <x:v>0</x:v>
      </x:c>
      <x:c r="BR68" s="22" t="n">
        <x:v>582.9808638888887</x:v>
      </x:c>
      <x:c r="BS68" s="22" t="n">
        <x:v>544.6400861111119</x:v>
      </x:c>
      <x:c r="BT68" s="22" t="n">
        <x:v>507.8332749999987</x:v>
      </x:c>
      <x:c r="BU68" s="22" t="n">
        <x:v>469.1628638888896</x:v>
      </x:c>
      <x:c r="BV68" s="22" t="n">
        <x:v>109.82117345679558</x:v>
      </x:c>
      <x:c r="BW68" s="22" t="n">
        <x:v>0</x:v>
      </x:c>
      <x:c r="BX68" s="22" t="n">
        <x:v>0</x:v>
      </x:c>
      <x:c r="BY68" s="22" t="n">
        <x:v>0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123.21162448559717</x:v>
      </x:c>
      <x:c r="CN68" s="22" t="n">
        <x:v>119.98370972222244</x:v>
      </x:c>
      <x:c r="CO68" s="22" t="n">
        <x:v>162.9538625</x:v>
      </x:c>
      <x:c r="CP68" s="22" t="n">
        <x:v>130.72591527777786</x:v>
      </x:c>
      <x:c r="CQ68" s="22" t="n">
        <x:v>273.4674513888888</x:v>
      </x:c>
      <x:c r="CR68" s="22" t="n">
        <x:v>407.53583749999996</x:v>
      </x:c>
      <x:c r="CS68" s="22" t="n">
        <x:v>439.6273069444443</x:v>
      </x:c>
      <x:c r="CT68" s="22" t="n">
        <x:v>455.00547083333333</x:v>
      </x:c>
      <x:c r="CU68" s="22" t="n">
        <x:v>514.1258458333334</x:v>
      </x:c>
      <x:c r="CV68" s="22" t="n">
        <x:v>605.6216708333334</x:v>
      </x:c>
      <x:c r="CW68" s="22" t="n">
        <x:v>656.4743458333336</x:v>
      </x:c>
      <x:c r="CX68" s="22" t="n">
        <x:v>674.0101970857065</x:v>
      </x:c>
      <x:c r="CY68" s="22" t="n">
        <x:v>718.9147194444445</x:v>
      </x:c>
      <x:c r="CZ68" s="22" t="n">
        <x:v>773.393995263888</x:v>
      </x:c>
      <x:c r="DA68" s="22" t="n">
        <x:v>798.5259416666667</x:v>
      </x:c>
      <x:c r="DB68" s="22" t="n">
        <x:v>844.3547875000019</x:v>
      </x:c>
      <x:c r="DC68" s="22" t="n">
        <x:v>947.8043305555557</x:v>
      </x:c>
      <x:c r="DD68" s="22" t="n">
        <x:v>862.9279229602029</x:v>
      </x:c>
      <x:c r="DE68" s="22" t="n">
        <x:v>654.5567069444444</x:v>
      </x:c>
      <x:c r="DF68" s="22" t="n">
        <x:v>0</x:v>
      </x:c>
      <x:c r="DG68" s="22" t="n">
        <x:v>656.4215166666665</x:v>
      </x:c>
      <x:c r="DH68" s="22" t="n">
        <x:v>653.0562500000002</x:v>
      </x:c>
      <x:c r="DI68" s="22" t="n">
        <x:v>349.44094861111006</x:v>
      </x:c>
      <x:c r="DJ68" s="22" t="n">
        <x:v>0</x:v>
      </x:c>
      <x:c r="DK68" s="22" t="n">
        <x:v>0</x:v>
      </x:c>
      <x:c r="DL68" s="22" t="n">
        <x:v>0</x:v>
      </x:c>
      <x:c r="DM68" s="22" t="n">
        <x:v>723.8949499999999</x:v>
      </x:c>
      <x:c r="DN68" s="22" t="n">
        <x:v>0</x:v>
      </x:c>
      <x:c r="DO68" s="22" t="n">
        <x:v>0</x:v>
      </x:c>
      <x:c r="DP68" s="22" t="n">
        <x:v>0</x:v>
      </x:c>
      <x:c r="DQ68" s="22" t="n">
        <x:v>657.1616666666666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718.9159833333333</x:v>
      </x:c>
      <x:c r="DW68" s="22" t="n">
        <x:v>755.0106900352838</x:v>
      </x:c>
      <x:c r="DX68" s="22" t="n">
        <x:v>726.1152666666667</x:v>
      </x:c>
      <x:c r="DY68" s="22" t="n">
        <x:v>711.1835710758285</x:v>
      </x:c>
      <x:c r="DZ68" s="22" t="n">
        <x:v>740.4799999999999</x:v>
      </x:c>
      <x:c r="EA68" s="22" t="n">
        <x:v>769.28205</x:v>
      </x:c>
      <x:c r="EB68" s="22" t="n">
        <x:v>690.8623833333334</x:v>
      </x:c>
      <x:c r="EC68" s="22" t="n">
        <x:v>1387.1</x:v>
      </x:c>
      <x:c r="ED68" s="22" t="n">
        <x:v>1359.7044166666667</x:v>
      </x:c>
      <x:c r="EE68" s="22" t="n">
        <x:v>518.8229333333334</x:v>
      </x:c>
      <x:c r="EF68" s="22" t="n">
        <x:v>498.2683333333333</x:v>
      </x:c>
      <x:c r="EG68" s="22" t="n">
        <x:v>530.9433333333334</x:v>
      </x:c>
      <x:c r="EH68" s="22" t="n">
        <x:v>1335.4534333333334</x:v>
      </x:c>
      <x:c r="EI68" s="22" t="n">
        <x:v>1341.5833333333335</x:v>
      </x:c>
      <x:c r="EJ68" s="22" t="n">
        <x:v>1336.2928166666666</x:v>
      </x:c>
      <x:c r="EK68" s="22" t="n">
        <x:v>565.0295333333333</x:v>
      </x:c>
      <x:c r="EL68" s="22" t="n">
        <x:v>605.7449999999999</x:v>
      </x:c>
      <x:c r="EM68" s="22" t="n">
        <x:v>1334.7300833333334</x:v>
      </x:c>
      <x:c r="EN68" s="22" t="n">
        <x:v>460.95450000000005</x:v>
      </x:c>
      <x:c r="EO68" s="22" t="n">
        <x:v>546.2583333333334</x:v>
      </x:c>
      <x:c r="EP68" s="23" t="n">
        <x:f>SUM(B68:EO68)</x:f>
        <x:v>60455.283384925744</x:v>
      </x:c>
      <x:c r="EQ68" s="23" t="n">
        <x:v>39238.627764328936</x:v>
      </x:c>
    </x:row>
    <x:row r="69" ht="14" customHeight="1">
      <x:c r="A69" s="21" t="n">
        <x:v>45756</x:v>
      </x:c>
      <x:c r="B69" s="22" t="n">
        <x:v>598.7660833333333</x:v>
      </x:c>
      <x:c r="C69" s="22" t="n">
        <x:v>605.0675500000001</x:v>
      </x:c>
      <x:c r="D69" s="22" t="n">
        <x:v>613.4600000000002</x:v>
      </x:c>
      <x:c r="E69" s="22" t="n">
        <x:v>602.2270500000001</x:v>
      </x:c>
      <x:c r="F69" s="22" t="n">
        <x:v>592.7969833333334</x:v>
      </x:c>
      <x:c r="G69" s="22" t="n">
        <x:v>608.9983333333333</x:v>
      </x:c>
      <x:c r="H69" s="22" t="n">
        <x:v>1398.6805666666667</x:v>
      </x:c>
      <x:c r="I69" s="22" t="n">
        <x:v>1382.8042333333333</x:v>
      </x:c>
      <x:c r="J69" s="22" t="n">
        <x:v>622.6316666666667</x:v>
      </x:c>
      <x:c r="K69" s="22" t="n">
        <x:v>604.3102833333334</x:v>
      </x:c>
      <x:c r="L69" s="22" t="n">
        <x:v>1381.0530666666668</x:v>
      </x:c>
      <x:c r="M69" s="22" t="n">
        <x:v>773.50785074902</x:v>
      </x:c>
      <x:c r="N69" s="22" t="n">
        <x:v>632.4224333333334</x:v>
      </x:c>
      <x:c r="O69" s="22" t="n">
        <x:v>631.4051166666668</x:v>
      </x:c>
      <x:c r="P69" s="22" t="n">
        <x:v>1386.5733333333333</x:v>
      </x:c>
      <x:c r="Q69" s="22" t="n">
        <x:v>648.0312833333332</x:v>
      </x:c>
      <x:c r="R69" s="22" t="n">
        <x:v>647.5146333333332</x:v>
      </x:c>
      <x:c r="S69" s="22" t="n">
        <x:v>1409.9283333333333</x:v>
      </x:c>
      <x:c r="T69" s="22" t="n">
        <x:v>1405.861816666667</x:v>
      </x:c>
      <x:c r="U69" s="22" t="n">
        <x:v>614.9480166666666</x:v>
      </x:c>
      <x:c r="V69" s="22" t="n">
        <x:v>578.0666666666666</x:v>
      </x:c>
      <x:c r="W69" s="22" t="n">
        <x:v>580.8277166666668</x:v>
      </x:c>
      <x:c r="X69" s="22" t="n">
        <x:v>592.3305000000001</x:v>
      </x:c>
      <x:c r="Y69" s="22" t="n">
        <x:v>602.5983333333334</x:v>
      </x:c>
      <x:c r="Z69" s="22" t="n">
        <x:v>630.4913333333335</x:v>
      </x:c>
      <x:c r="AA69" s="22" t="n">
        <x:v>1442.8680666666667</x:v>
      </x:c>
      <x:c r="AB69" s="22" t="n">
        <x:v>657.775</x:v>
      </x:c>
      <x:c r="AC69" s="22" t="n">
        <x:v>634.2110999999999</x:v>
      </x:c>
      <x:c r="AD69" s="22" t="n">
        <x:v>679.7565833333333</x:v>
      </x:c>
      <x:c r="AE69" s="22" t="n">
        <x:v>647.5866666666666</x:v>
      </x:c>
      <x:c r="AF69" s="22" t="n">
        <x:v>582.501525</x:v>
      </x:c>
      <x:c r="AG69" s="22" t="n">
        <x:v>590.426275</x:v>
      </x:c>
      <x:c r="AH69" s="22" t="n">
        <x:v>640.9912916666666</x:v>
      </x:c>
      <x:c r="AI69" s="22" t="n">
        <x:v>618.7343083333334</x:v>
      </x:c>
      <x:c r="AJ69" s="22" t="n">
        <x:v>683.3274083333333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14.736737500000297</x:v>
      </x:c>
      <x:c r="AS69" s="22" t="n">
        <x:v>395.15392499999996</x:v>
      </x:c>
      <x:c r="AT69" s="22" t="n">
        <x:v>399.3289312414299</x:v>
      </x:c>
      <x:c r="AU69" s="22" t="n">
        <x:v>314.53598194444436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673.2255666666667</x:v>
      </x:c>
      <x:c r="BP69" s="22" t="n">
        <x:v>690.2749263888887</x:v>
      </x:c>
      <x:c r="BQ69" s="22" t="n">
        <x:v>681.9368812585723</x:v>
      </x:c>
      <x:c r="BR69" s="22" t="n">
        <x:v>0</x:v>
      </x:c>
      <x:c r="BS69" s="22" t="n">
        <x:v>624.0034680555541</x:v>
      </x:c>
      <x:c r="BT69" s="22" t="n">
        <x:v>593.9658041666676</x:v>
      </x:c>
      <x:c r="BU69" s="22" t="n">
        <x:v>623.1553236111097</x:v>
      </x:c>
      <x:c r="BV69" s="22" t="n">
        <x:v>398.683003189317</x:v>
      </x:c>
      <x:c r="BW69" s="22" t="n">
        <x:v>328.7573930555355</x:v>
      </x:c>
      <x:c r="BX69" s="22" t="n">
        <x:v>619.8468263888881</x:v>
      </x:c>
      <x:c r="BY69" s="22" t="n">
        <x:v>582.086790277778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732.7434283950606</x:v>
      </x:c>
      <x:c r="CN69" s="22" t="n">
        <x:v>224.56858333333366</x:v>
      </x:c>
      <x:c r="CO69" s="22" t="n">
        <x:v>244.59467083332856</x:v>
      </x:c>
      <x:c r="CP69" s="22" t="n">
        <x:v>294.24189471229096</x:v>
      </x:c>
      <x:c r="CQ69" s="22" t="n">
        <x:v>335.13518281405686</x:v>
      </x:c>
      <x:c r="CR69" s="22" t="n">
        <x:v>368.23137916665047</x:v>
      </x:c>
      <x:c r="CS69" s="22" t="n">
        <x:v>449.3190152777777</x:v>
      </x:c>
      <x:c r="CT69" s="22" t="n">
        <x:v>506.8643986111121</x:v>
      </x:c>
      <x:c r="CU69" s="22" t="n">
        <x:v>520.1147904861176</x:v>
      </x:c>
      <x:c r="CV69" s="22" t="n">
        <x:v>547.8312930555478</x:v>
      </x:c>
      <x:c r="CW69" s="22" t="n">
        <x:v>581.8581236111148</x:v>
      </x:c>
      <x:c r="CX69" s="22" t="n">
        <x:v>541.9228727916637</x:v>
      </x:c>
      <x:c r="CY69" s="22" t="n">
        <x:v>633.5705013888889</x:v>
      </x:c>
      <x:c r="CZ69" s="22" t="n">
        <x:v>680.7558291666672</x:v>
      </x:c>
      <x:c r="DA69" s="22" t="n">
        <x:v>733.5908374999998</x:v>
      </x:c>
      <x:c r="DB69" s="22" t="n">
        <x:v>806.4055544753071</x:v>
      </x:c>
      <x:c r="DC69" s="22" t="n">
        <x:v>904.873437500004</x:v>
      </x:c>
      <x:c r="DD69" s="22" t="n">
        <x:v>818.2252416666666</x:v>
      </x:c>
      <x:c r="DE69" s="22" t="n">
        <x:v>630.6674319444445</x:v>
      </x:c>
      <x:c r="DF69" s="22" t="n">
        <x:v>317.22057083333476</x:v>
      </x:c>
      <x:c r="DG69" s="22" t="n">
        <x:v>672.2153500000001</x:v>
      </x:c>
      <x:c r="DH69" s="22" t="n">
        <x:v>0</x:v>
      </x:c>
      <x:c r="DI69" s="22" t="n">
        <x:v>682.5088277777778</x:v>
      </x:c>
      <x:c r="DJ69" s="22" t="n">
        <x:v>0</x:v>
      </x:c>
      <x:c r="DK69" s="22" t="n">
        <x:v>0</x:v>
      </x:c>
      <x:c r="DL69" s="22" t="n">
        <x:v>0</x:v>
      </x:c>
      <x:c r="DM69" s="22" t="n">
        <x:v>694.9330333333332</x:v>
      </x:c>
      <x:c r="DN69" s="22" t="n">
        <x:v>724.7433333333333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699.8071666666667</x:v>
      </x:c>
      <x:c r="DW69" s="22" t="n">
        <x:v>734.0533333333333</x:v>
      </x:c>
      <x:c r="DX69" s="22" t="n">
        <x:v>731.7831166666667</x:v>
      </x:c>
      <x:c r="DY69" s="22" t="n">
        <x:v>722.6915111111127</x:v>
      </x:c>
      <x:c r="DZ69" s="22" t="n">
        <x:v>752.96</x:v>
      </x:c>
      <x:c r="EA69" s="22" t="n">
        <x:v>721.726569776551</x:v>
      </x:c>
      <x:c r="EB69" s="22" t="n">
        <x:v>679.8193166666667</x:v>
      </x:c>
      <x:c r="EC69" s="22" t="n">
        <x:v>1371.2216666666668</x:v>
      </x:c>
      <x:c r="ED69" s="22" t="n">
        <x:v>1370.4346833333334</x:v>
      </x:c>
      <x:c r="EE69" s="22" t="n">
        <x:v>528.8060333333333</x:v>
      </x:c>
      <x:c r="EF69" s="22" t="n">
        <x:v>507.48333333333335</x:v>
      </x:c>
      <x:c r="EG69" s="22" t="n">
        <x:v>526.1158833333334</x:v>
      </x:c>
      <x:c r="EH69" s="22" t="n">
        <x:v>522.0273333333333</x:v>
      </x:c>
      <x:c r="EI69" s="22" t="n">
        <x:v>1327.315</x:v>
      </x:c>
      <x:c r="EJ69" s="22" t="n">
        <x:v>1346.39545</x:v>
      </x:c>
      <x:c r="EK69" s="22" t="n">
        <x:v>571.4231333333333</x:v>
      </x:c>
      <x:c r="EL69" s="22" t="n">
        <x:v>598.7733333333333</x:v>
      </x:c>
      <x:c r="EM69" s="22" t="n">
        <x:v>1363.7331166666668</x:v>
      </x:c>
      <x:c r="EN69" s="22" t="n">
        <x:v>1225.0791491083646</x:v>
      </x:c>
      <x:c r="EO69" s="22" t="n">
        <x:v>522.1616666666667</x:v>
      </x:c>
      <x:c r="EP69" s="23" t="n">
        <x:f>SUM(B69:EO69)</x:f>
        <x:v>64734.1193464977</x:v>
      </x:c>
      <x:c r="EQ69" s="23" t="n">
        <x:v>40053.826826629986</x:v>
      </x:c>
    </x:row>
    <x:row r="70" ht="14" customHeight="1">
      <x:c r="A70" s="21" t="n">
        <x:v>45757</x:v>
      </x:c>
      <x:c r="B70" s="22" t="n">
        <x:v>572.12735</x:v>
      </x:c>
      <x:c r="C70" s="22" t="n">
        <x:v>610.9115666666668</x:v>
      </x:c>
      <x:c r="D70" s="22" t="n">
        <x:v>641.2483333333334</x:v>
      </x:c>
      <x:c r="E70" s="22" t="n">
        <x:v>599.3613333333334</x:v>
      </x:c>
      <x:c r="F70" s="22" t="n">
        <x:v>594.3811333333334</x:v>
      </x:c>
      <x:c r="G70" s="22" t="n">
        <x:v>1378.2883333333334</x:v>
      </x:c>
      <x:c r="H70" s="22" t="n">
        <x:v>1391.7859833333332</x:v>
      </x:c>
      <x:c r="I70" s="22" t="n">
        <x:v>1378.5683166666668</x:v>
      </x:c>
      <x:c r="J70" s="22" t="n">
        <x:v>637.2683333333333</x:v>
      </x:c>
      <x:c r="K70" s="22" t="n">
        <x:v>602.8872166666666</x:v>
      </x:c>
      <x:c r="L70" s="22" t="n">
        <x:v>1386.9554666666668</x:v>
      </x:c>
      <x:c r="M70" s="22" t="n">
        <x:v>1400.9666666666667</x:v>
      </x:c>
      <x:c r="N70" s="22" t="n">
        <x:v>640.7384833333333</x:v>
      </x:c>
      <x:c r="O70" s="22" t="n">
        <x:v>637.87705</x:v>
      </x:c>
      <x:c r="P70" s="22" t="n">
        <x:v>908.6119667500986</x:v>
      </x:c>
      <x:c r="Q70" s="22" t="n">
        <x:v>653.4805166666665</x:v>
      </x:c>
      <x:c r="R70" s="22" t="n">
        <x:v>639.5362499999999</x:v>
      </x:c>
      <x:c r="S70" s="22" t="n">
        <x:v>1410.4033333333332</x:v>
      </x:c>
      <x:c r="T70" s="22" t="n">
        <x:v>1396.1577166666666</x:v>
      </x:c>
      <x:c r="U70" s="22" t="n">
        <x:v>597.5548666666666</x:v>
      </x:c>
      <x:c r="V70" s="22" t="n">
        <x:v>564.8666666666667</x:v>
      </x:c>
      <x:c r="W70" s="22" t="n">
        <x:v>570.7622000000001</x:v>
      </x:c>
      <x:c r="X70" s="22" t="n">
        <x:v>592.5010000000001</x:v>
      </x:c>
      <x:c r="Y70" s="22" t="n">
        <x:v>607.0983333333334</x:v>
      </x:c>
      <x:c r="Z70" s="22" t="n">
        <x:v>612.4596000000001</x:v>
      </x:c>
      <x:c r="AA70" s="22" t="n">
        <x:v>593.4103833333334</x:v>
      </x:c>
      <x:c r="AB70" s="22" t="n">
        <x:v>611.9679547325089</x:v>
      </x:c>
      <x:c r="AC70" s="22" t="n">
        <x:v>601.2382833333332</x:v>
      </x:c>
      <x:c r="AD70" s="22" t="n">
        <x:v>642.2977000000001</x:v>
      </x:c>
      <x:c r="AE70" s="22" t="n">
        <x:v>642.5433333333333</x:v>
      </x:c>
      <x:c r="AF70" s="22" t="n">
        <x:v>584.3820055555557</x:v>
      </x:c>
      <x:c r="AG70" s="22" t="n">
        <x:v>589.7990166666666</x:v>
      </x:c>
      <x:c r="AH70" s="22" t="n">
        <x:v>631.685861111111</x:v>
      </x:c>
      <x:c r="AI70" s="22" t="n">
        <x:v>581.3907222222222</x:v>
      </x:c>
      <x:c r="AJ70" s="22" t="n">
        <x:v>650.4761000000001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366.7568972222223</x:v>
      </x:c>
      <x:c r="AS70" s="22" t="n">
        <x:v>279.5891749999999</x:v>
      </x:c>
      <x:c r="AT70" s="22" t="n">
        <x:v>250.94491944444465</x:v>
      </x:c>
      <x:c r="AU70" s="22" t="n">
        <x:v>304.4522972420974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651.136736111111</x:v>
      </x:c>
      <x:c r="BP70" s="22" t="n">
        <x:v>610.6337069444445</x:v>
      </x:c>
      <x:c r="BQ70" s="22" t="n">
        <x:v>0</x:v>
      </x:c>
      <x:c r="BR70" s="22" t="n">
        <x:v>380.88532975137093</x:v>
      </x:c>
      <x:c r="BS70" s="22" t="n">
        <x:v>0</x:v>
      </x:c>
      <x:c r="BT70" s="22" t="n">
        <x:v>548.6122958333332</x:v>
      </x:c>
      <x:c r="BU70" s="22" t="n">
        <x:v>546.2656263888889</x:v>
      </x:c>
      <x:c r="BV70" s="22" t="n">
        <x:v>0</x:v>
      </x:c>
      <x:c r="BW70" s="22" t="n">
        <x:v>0</x:v>
      </x:c>
      <x:c r="BX70" s="22" t="n">
        <x:v>0</x:v>
      </x:c>
      <x:c r="BY70" s="22" t="n">
        <x:v>0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167.6281013888888</x:v>
      </x:c>
      <x:c r="CN70" s="22" t="n">
        <x:v>204.57030992798417</x:v>
      </x:c>
      <x:c r="CO70" s="22" t="n">
        <x:v>186.93089583333347</x:v>
      </x:c>
      <x:c r="CP70" s="22" t="n">
        <x:v>240.07406527777778</x:v>
      </x:c>
      <x:c r="CQ70" s="22" t="n">
        <x:v>305.0950513888888</x:v>
      </x:c>
      <x:c r="CR70" s="22" t="n">
        <x:v>346.92397083333344</x:v>
      </x:c>
      <x:c r="CS70" s="22" t="n">
        <x:v>388.7072402777778</x:v>
      </x:c>
      <x:c r="CT70" s="22" t="n">
        <x:v>473.869802777778</x:v>
      </x:c>
      <x:c r="CU70" s="22" t="n">
        <x:v>520.8745916666941</x:v>
      </x:c>
      <x:c r="CV70" s="22" t="n">
        <x:v>543.1117972221942</x:v>
      </x:c>
      <x:c r="CW70" s="22" t="n">
        <x:v>623.1460047908712</x:v>
      </x:c>
      <x:c r="CX70" s="22" t="n">
        <x:v>625.2004583333334</x:v>
      </x:c>
      <x:c r="CY70" s="22" t="n">
        <x:v>689.8394638888891</x:v>
      </x:c>
      <x:c r="CZ70" s="22" t="n">
        <x:v>716.4330222222222</x:v>
      </x:c>
      <x:c r="DA70" s="22" t="n">
        <x:v>769.1716000000001</x:v>
      </x:c>
      <x:c r="DB70" s="22" t="n">
        <x:v>818.4819278644937</x:v>
      </x:c>
      <x:c r="DC70" s="22" t="n">
        <x:v>904.4642083333333</x:v>
      </x:c>
      <x:c r="DD70" s="22" t="n">
        <x:v>824.9374250000001</x:v>
      </x:c>
      <x:c r="DE70" s="22" t="n">
        <x:v>628.8460611111112</x:v>
      </x:c>
      <x:c r="DF70" s="22" t="n">
        <x:v>0</x:v>
      </x:c>
      <x:c r="DG70" s="22" t="n">
        <x:v>673.8371666666626</x:v>
      </x:c>
      <x:c r="DH70" s="22" t="n">
        <x:v>420.89002916666817</x:v>
      </x:c>
      <x:c r="DI70" s="22" t="n">
        <x:v>672.6374111111112</x:v>
      </x:c>
      <x:c r="DJ70" s="22" t="n">
        <x:v>0</x:v>
      </x:c>
      <x:c r="DK70" s="22" t="n">
        <x:v>0</x:v>
      </x:c>
      <x:c r="DL70" s="22" t="n">
        <x:v>0</x:v>
      </x:c>
      <x:c r="DM70" s="22" t="n">
        <x:v>727.0758833333364</x:v>
      </x:c>
      <x:c r="DN70" s="22" t="n">
        <x:v>684.9283333333332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5.708214971284377e-13</x:v>
      </x:c>
      <x:c r="DU70" s="22" t="n">
        <x:v>0</x:v>
      </x:c>
      <x:c r="DV70" s="22" t="n">
        <x:v>695.3463500000003</x:v>
      </x:c>
      <x:c r="DW70" s="22" t="n">
        <x:v>712.4583333333334</x:v>
      </x:c>
      <x:c r="DX70" s="22" t="n">
        <x:v>735.6764934941648</x:v>
      </x:c>
      <x:c r="DY70" s="22" t="n">
        <x:v>731.783232413517</x:v>
      </x:c>
      <x:c r="DZ70" s="22" t="n">
        <x:v>725.2766666666665</x:v>
      </x:c>
      <x:c r="EA70" s="22" t="n">
        <x:v>749.5425833333334</x:v>
      </x:c>
      <x:c r="EB70" s="22" t="n">
        <x:v>677.5568833333333</x:v>
      </x:c>
      <x:c r="EC70" s="22" t="n">
        <x:v>1317.7883333333334</x:v>
      </x:c>
      <x:c r="ED70" s="22" t="n">
        <x:v>1348.9243500000002</x:v>
      </x:c>
      <x:c r="EE70" s="22" t="n">
        <x:v>545.1537999999999</x:v>
      </x:c>
      <x:c r="EF70" s="22" t="n">
        <x:v>508.5566666666667</x:v>
      </x:c>
      <x:c r="EG70" s="22" t="n">
        <x:v>543.5271833333334</x:v>
      </x:c>
      <x:c r="EH70" s="22" t="n">
        <x:v>586.6478833333333</x:v>
      </x:c>
      <x:c r="EI70" s="22" t="n">
        <x:v>596.4466666666667</x:v>
      </x:c>
      <x:c r="EJ70" s="22" t="n">
        <x:v>1383.1516166666668</x:v>
      </x:c>
      <x:c r="EK70" s="22" t="n">
        <x:v>574.56935</x:v>
      </x:c>
      <x:c r="EL70" s="22" t="n">
        <x:v>590.5350000000001</x:v>
      </x:c>
      <x:c r="EM70" s="22" t="n">
        <x:v>622.2877666666666</x:v>
      </x:c>
      <x:c r="EN70" s="22" t="n">
        <x:v>600.4315166666667</x:v>
      </x:c>
      <x:c r="EO70" s="22" t="n">
        <x:v>411.3666666666667</x:v>
      </x:c>
      <x:c r="EP70" s="23" t="n">
        <x:f>SUM(B70:EO70)</x:f>
        <x:v>58909.96852530043</x:v>
      </x:c>
      <x:c r="EQ70" s="23" t="n">
        <x:v>37917.0704949855</x:v>
      </x:c>
    </x:row>
    <x:row r="71" ht="14" customHeight="1">
      <x:c r="A71" s="21" t="n">
        <x:v>45758</x:v>
      </x:c>
      <x:c r="B71" s="22" t="n">
        <x:v>396.45498333333336</x:v>
      </x:c>
      <x:c r="C71" s="22" t="n">
        <x:v>436.3235666666666</x:v>
      </x:c>
      <x:c r="D71" s="22" t="n">
        <x:v>407.66333333333324</x:v>
      </x:c>
      <x:c r="E71" s="22" t="n">
        <x:v>419.1151500000001</x:v>
      </x:c>
      <x:c r="F71" s="22" t="n">
        <x:v>431.2589166666667</x:v>
      </x:c>
      <x:c r="G71" s="22" t="n">
        <x:v>422.3099999999999</x:v>
      </x:c>
      <x:c r="H71" s="22" t="n">
        <x:v>422.62085</x:v>
      </x:c>
      <x:c r="I71" s="22" t="n">
        <x:v>441.9962500000001</x:v>
      </x:c>
      <x:c r="J71" s="22" t="n">
        <x:v>451.99833333333345</x:v>
      </x:c>
      <x:c r="K71" s="22" t="n">
        <x:v>418.6292</x:v>
      </x:c>
      <x:c r="L71" s="22" t="n">
        <x:v>411.50903333333326</x:v>
      </x:c>
      <x:c r="M71" s="22" t="n">
        <x:v>434.0816666666666</x:v>
      </x:c>
      <x:c r="N71" s="22" t="n">
        <x:v>427.9526333333334</x:v>
      </x:c>
      <x:c r="O71" s="22" t="n">
        <x:v>452.72165</x:v>
      </x:c>
      <x:c r="P71" s="22" t="n">
        <x:v>498.3266666666667</x:v>
      </x:c>
      <x:c r="Q71" s="22" t="n">
        <x:v>485.8233166666666</x:v>
      </x:c>
      <x:c r="R71" s="22" t="n">
        <x:v>458.7629833333333</x:v>
      </x:c>
      <x:c r="S71" s="22" t="n">
        <x:v>431.47499999999997</x:v>
      </x:c>
      <x:c r="T71" s="22" t="n">
        <x:v>385.69774999999987</x:v>
      </x:c>
      <x:c r="U71" s="22" t="n">
        <x:v>410.50016666666664</x:v>
      </x:c>
      <x:c r="V71" s="22" t="n">
        <x:v>339.36101438078754</x:v>
      </x:c>
      <x:c r="W71" s="22" t="n">
        <x:v>485.61221666666665</x:v>
      </x:c>
      <x:c r="X71" s="22" t="n">
        <x:v>456.75385</x:v>
      </x:c>
      <x:c r="Y71" s="22" t="n">
        <x:v>436.65833333333325</x:v>
      </x:c>
      <x:c r="Z71" s="22" t="n">
        <x:v>427.09983333333344</x:v>
      </x:c>
      <x:c r="AA71" s="22" t="n">
        <x:v>450.1525166666666</x:v>
      </x:c>
      <x:c r="AB71" s="22" t="n">
        <x:v>492.62000000000006</x:v>
      </x:c>
      <x:c r="AC71" s="22" t="n">
        <x:v>511.1984833333334</x:v>
      </x:c>
      <x:c r="AD71" s="22" t="n">
        <x:v>505.5260833333333</x:v>
      </x:c>
      <x:c r="AE71" s="22" t="n">
        <x:v>487.22333333333336</x:v>
      </x:c>
      <x:c r="AF71" s="22" t="n">
        <x:v>453.77396805555543</x:v>
      </x:c>
      <x:c r="AG71" s="22" t="n">
        <x:v>455.5644541666668</x:v>
      </x:c>
      <x:c r="AH71" s="22" t="n">
        <x:v>457.7973958333333</x:v>
      </x:c>
      <x:c r="AI71" s="22" t="n">
        <x:v>450.73308750000007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199.41382361111107</x:v>
      </x:c>
      <x:c r="AP71" s="22" t="n">
        <x:v>131.45930972222232</x:v>
      </x:c>
      <x:c r="AQ71" s="22" t="n">
        <x:v>0</x:v>
      </x:c>
      <x:c r="AR71" s="22" t="n">
        <x:v>58.44754027777776</x:v>
      </x:c>
      <x:c r="AS71" s="22" t="n">
        <x:v>41.925066666666794</x:v>
      </x:c>
      <x:c r="AT71" s="22" t="n">
        <x:v>13.925024999999891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0</x:v>
      </x:c>
      <x:c r="CX71" s="22" t="n">
        <x:v>18.608133333333285</x:v>
      </x:c>
      <x:c r="CY71" s="22" t="n">
        <x:v>1.9348589223747723</x:v>
      </x:c>
      <x:c r="CZ71" s="22" t="n">
        <x:v>92.8589513888889</x:v>
      </x:c>
      <x:c r="DA71" s="22" t="n">
        <x:v>162.42902083333138</x:v>
      </x:c>
      <x:c r="DB71" s="22" t="n">
        <x:v>172.1287608194442</x:v>
      </x:c>
      <x:c r="DC71" s="22" t="n">
        <x:v>299.9441097222239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137.59786627792113</x:v>
      </x:c>
      <x:c r="DW71" s="22" t="n">
        <x:v>455.71166666666676</x:v>
      </x:c>
      <x:c r="DX71" s="22" t="n">
        <x:v>467.4410666666666</x:v>
      </x:c>
      <x:c r="DY71" s="22" t="n">
        <x:v>468.8308666666667</x:v>
      </x:c>
      <x:c r="DZ71" s="22" t="n">
        <x:v>489.37499999999994</x:v>
      </x:c>
      <x:c r="EA71" s="22" t="n">
        <x:v>443.79529756916884</x:v>
      </x:c>
      <x:c r="EB71" s="22" t="n">
        <x:v>433.5939166666667</x:v>
      </x:c>
      <x:c r="EC71" s="22" t="n">
        <x:v>1014.6283916836392</x:v>
      </x:c>
      <x:c r="ED71" s="22" t="n">
        <x:v>1172.25835</x:v>
      </x:c>
      <x:c r="EE71" s="22" t="n">
        <x:v>370.52986666666663</x:v>
      </x:c>
      <x:c r="EF71" s="22" t="n">
        <x:v>387.79166666666663</x:v>
      </x:c>
      <x:c r="EG71" s="22" t="n">
        <x:v>394.03619999999995</x:v>
      </x:c>
      <x:c r="EH71" s="22" t="n">
        <x:v>420.9195833333333</x:v>
      </x:c>
      <x:c r="EI71" s="22" t="n">
        <x:v>438.09333333333336</x:v>
      </x:c>
      <x:c r="EJ71" s="22" t="n">
        <x:v>386.46965</x:v>
      </x:c>
      <x:c r="EK71" s="22" t="n">
        <x:v>386.81395</x:v>
      </x:c>
      <x:c r="EL71" s="22" t="n">
        <x:v>391.93833333333333</x:v>
      </x:c>
      <x:c r="EM71" s="22" t="n">
        <x:v>384.6598333333332</x:v>
      </x:c>
      <x:c r="EN71" s="22" t="n">
        <x:v>442.47433333333333</x:v>
      </x:c>
      <x:c r="EO71" s="22" t="n">
        <x:v>453.91999999999996</x:v>
      </x:c>
      <x:c r="EP71" s="23" t="n">
        <x:f>SUM(B71:EO71)</x:f>
        <x:v>25789.24979243111</x:v>
      </x:c>
      <x:c r="EQ71" s="23" t="n">
        <x:v>11433.97196885155</x:v>
      </x:c>
    </x:row>
    <x:row r="72" ht="14" customHeight="1">
      <x:c r="A72" s="21" t="n">
        <x:v>45759</x:v>
      </x:c>
      <x:c r="B72" s="22" t="n">
        <x:v>400.4728</x:v>
      </x:c>
      <x:c r="C72" s="22" t="n">
        <x:v>398.20138333333324</x:v>
      </x:c>
      <x:c r="D72" s="22" t="n">
        <x:v>464.82000000000005</x:v>
      </x:c>
      <x:c r="E72" s="22" t="n">
        <x:v>461.5395833333334</x:v>
      </x:c>
      <x:c r="F72" s="22" t="n">
        <x:v>421.27353333333343</x:v>
      </x:c>
      <x:c r="G72" s="22" t="n">
        <x:v>389.86999999999995</x:v>
      </x:c>
      <x:c r="H72" s="22" t="n">
        <x:v>442.69366666666673</x:v>
      </x:c>
      <x:c r="I72" s="22" t="n">
        <x:v>496.5187166666667</x:v>
      </x:c>
      <x:c r="J72" s="22" t="n">
        <x:v>485.1916666666668</x:v>
      </x:c>
      <x:c r="K72" s="22" t="n">
        <x:v>424.50233333333335</x:v>
      </x:c>
      <x:c r="L72" s="22" t="n">
        <x:v>409.404</x:v>
      </x:c>
      <x:c r="M72" s="22" t="n">
        <x:v>742.9117789442696</x:v>
      </x:c>
      <x:c r="N72" s="22" t="n">
        <x:v>436.25809999999996</x:v>
      </x:c>
      <x:c r="O72" s="22" t="n">
        <x:v>470.2240166666667</x:v>
      </x:c>
      <x:c r="P72" s="22" t="n">
        <x:v>1324.155</x:v>
      </x:c>
      <x:c r="Q72" s="22" t="n">
        <x:v>448.65726666666666</x:v>
      </x:c>
      <x:c r="R72" s="22" t="n">
        <x:v>432.0149666666666</x:v>
      </x:c>
      <x:c r="S72" s="22" t="n">
        <x:v>463.8483333333333</x:v>
      </x:c>
      <x:c r="T72" s="22" t="n">
        <x:v>414.02754999999985</x:v>
      </x:c>
      <x:c r="U72" s="22" t="n">
        <x:v>422.83395</x:v>
      </x:c>
      <x:c r="V72" s="22" t="n">
        <x:v>472.30666666666673</x:v>
      </x:c>
      <x:c r="W72" s="22" t="n">
        <x:v>468.02081666666663</x:v>
      </x:c>
      <x:c r="X72" s="22" t="n">
        <x:v>434.8210833333334</x:v>
      </x:c>
      <x:c r="Y72" s="22" t="n">
        <x:v>435.3999999999999</x:v>
      </x:c>
      <x:c r="Z72" s="22" t="n">
        <x:v>433.3467833333334</x:v>
      </x:c>
      <x:c r="AA72" s="22" t="n">
        <x:v>453.6982666666666</x:v>
      </x:c>
      <x:c r="AB72" s="22" t="n">
        <x:v>487.4483333333334</x:v>
      </x:c>
      <x:c r="AC72" s="22" t="n">
        <x:v>493.39875000000006</x:v>
      </x:c>
      <x:c r="AD72" s="22" t="n">
        <x:v>500.9628</x:v>
      </x:c>
      <x:c r="AE72" s="22" t="n">
        <x:v>500.1033333333334</x:v>
      </x:c>
      <x:c r="AF72" s="22" t="n">
        <x:v>448.8894805555555</x:v>
      </x:c>
      <x:c r="AG72" s="22" t="n">
        <x:v>424.7667416666668</x:v>
      </x:c>
      <x:c r="AH72" s="22" t="n">
        <x:v>450.6514027777778</x:v>
      </x:c>
      <x:c r="AI72" s="22" t="n">
        <x:v>459.70421388888894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0</x:v>
      </x:c>
      <x:c r="CV72" s="22" t="n">
        <x:v>43.621548611139765</x:v>
      </x:c>
      <x:c r="CW72" s="22" t="n">
        <x:v>85.79721805557833</x:v>
      </x:c>
      <x:c r="CX72" s="22" t="n">
        <x:v>81.11142083330265</x:v>
      </x:c>
      <x:c r="CY72" s="22" t="n">
        <x:v>86.47822361111108</x:v>
      </x:c>
      <x:c r="CZ72" s="22" t="n">
        <x:v>152.5826985432382</x:v>
      </x:c>
      <x:c r="DA72" s="22" t="n">
        <x:v>194.76007916666708</x:v>
      </x:c>
      <x:c r="DB72" s="22" t="n">
        <x:v>232.57818217883462</x:v>
      </x:c>
      <x:c r="DC72" s="22" t="n">
        <x:v>320.4248736111113</x:v>
      </x:c>
      <x:c r="DD72" s="22" t="n">
        <x:v>150.13241629167973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1.227817847393453e-12</x:v>
      </x:c>
      <x:c r="DW72" s="22" t="n">
        <x:v>509.2999999999985</x:v>
      </x:c>
      <x:c r="DX72" s="22" t="n">
        <x:v>479.5276333333332</x:v>
      </x:c>
      <x:c r="DY72" s="22" t="n">
        <x:v>467.75274715834644</x:v>
      </x:c>
      <x:c r="DZ72" s="22" t="n">
        <x:v>466.17333333333454</x:v>
      </x:c>
      <x:c r="EA72" s="22" t="n">
        <x:v>419.3658868095324</x:v>
      </x:c>
      <x:c r="EB72" s="22" t="n">
        <x:v>451.94613333333336</x:v>
      </x:c>
      <x:c r="EC72" s="22" t="n">
        <x:v>1227.8516666666667</x:v>
      </x:c>
      <x:c r="ED72" s="22" t="n">
        <x:v>1205.2163166666667</x:v>
      </x:c>
      <x:c r="EE72" s="22" t="n">
        <x:v>373.37898333333334</x:v>
      </x:c>
      <x:c r="EF72" s="22" t="n">
        <x:v>356.76500000000004</x:v>
      </x:c>
      <x:c r="EG72" s="22" t="n">
        <x:v>408.2189500000001</x:v>
      </x:c>
      <x:c r="EH72" s="22" t="n">
        <x:v>1201.30535</x:v>
      </x:c>
      <x:c r="EI72" s="22" t="n">
        <x:v>1168.0983333333334</x:v>
      </x:c>
      <x:c r="EJ72" s="22" t="n">
        <x:v>1175.28945</x:v>
      </x:c>
      <x:c r="EK72" s="22" t="n">
        <x:v>433.31211666666667</x:v>
      </x:c>
      <x:c r="EL72" s="22" t="n">
        <x:v>479.935</x:v>
      </x:c>
      <x:c r="EM72" s="22" t="n">
        <x:v>1195.6103166666667</x:v>
      </x:c>
      <x:c r="EN72" s="22" t="n">
        <x:v>1200.5322</x:v>
      </x:c>
      <x:c r="EO72" s="22" t="n">
        <x:v>563.2133333333334</x:v>
      </x:c>
      <x:c r="EP72" s="23" t="n">
        <x:f>SUM(B72:EO72)</x:f>
        <x:v>31543.216729370368</x:v>
      </x:c>
      <x:c r="EQ72" s="23" t="n">
        <x:v>12396.847121750714</x:v>
      </x:c>
    </x:row>
    <x:row r="73" ht="14" customHeight="1">
      <x:c r="A73" s="21" t="n">
        <x:v>45760</x:v>
      </x:c>
      <x:c r="B73" s="22" t="n">
        <x:v>571.0971999999999</x:v>
      </x:c>
      <x:c r="C73" s="22" t="n">
        <x:v>556.0476</x:v>
      </x:c>
      <x:c r="D73" s="22" t="n">
        <x:v>1383.7800000000002</x:v>
      </x:c>
      <x:c r="E73" s="22" t="n">
        <x:v>582.0489000000001</x:v>
      </x:c>
      <x:c r="F73" s="22" t="n">
        <x:v>585.5239000000001</x:v>
      </x:c>
      <x:c r="G73" s="22" t="n">
        <x:v>611.53</x:v>
      </x:c>
      <x:c r="H73" s="22" t="n">
        <x:v>591.5002833333333</x:v>
      </x:c>
      <x:c r="I73" s="22" t="n">
        <x:v>629.0619166666665</x:v>
      </x:c>
      <x:c r="J73" s="22" t="n">
        <x:v>622.9483333333334</x:v>
      </x:c>
      <x:c r="K73" s="22" t="n">
        <x:v>603.15025</x:v>
      </x:c>
      <x:c r="L73" s="22" t="n">
        <x:v>1040.0875576234414</x:v>
      </x:c>
      <x:c r="M73" s="22" t="n">
        <x:v>1419.65</x:v>
      </x:c>
      <x:c r="N73" s="22" t="n">
        <x:v>613.9406333333334</x:v>
      </x:c>
      <x:c r="O73" s="22" t="n">
        <x:v>597.6847500000001</x:v>
      </x:c>
      <x:c r="P73" s="22" t="n">
        <x:v>611.62</x:v>
      </x:c>
      <x:c r="Q73" s="22" t="n">
        <x:v>643.3615166666666</x:v>
      </x:c>
      <x:c r="R73" s="22" t="n">
        <x:v>629.9192166666667</x:v>
      </x:c>
      <x:c r="S73" s="22" t="n">
        <x:v>1408.5183333333334</x:v>
      </x:c>
      <x:c r="T73" s="22" t="n">
        <x:v>1400.4902166666666</x:v>
      </x:c>
      <x:c r="U73" s="22" t="n">
        <x:v>599.8684999999999</x:v>
      </x:c>
      <x:c r="V73" s="22" t="n">
        <x:v>562.555</x:v>
      </x:c>
      <x:c r="W73" s="22" t="n">
        <x:v>572.9589166666668</x:v>
      </x:c>
      <x:c r="X73" s="22" t="n">
        <x:v>598.4215833333334</x:v>
      </x:c>
      <x:c r="Y73" s="22" t="n">
        <x:v>618.6083333333333</x:v>
      </x:c>
      <x:c r="Z73" s="22" t="n">
        <x:v>1389.0500833333335</x:v>
      </x:c>
      <x:c r="AA73" s="22" t="n">
        <x:v>598.0518000000001</x:v>
      </x:c>
      <x:c r="AB73" s="22" t="n">
        <x:v>595.0949999999999</x:v>
      </x:c>
      <x:c r="AC73" s="22" t="n">
        <x:v>615.5205</x:v>
      </x:c>
      <x:c r="AD73" s="22" t="n">
        <x:v>660.1854000000001</x:v>
      </x:c>
      <x:c r="AE73" s="22" t="n">
        <x:v>665.755</x:v>
      </x:c>
      <x:c r="AF73" s="22" t="n">
        <x:v>568.1728736111112</x:v>
      </x:c>
      <x:c r="AG73" s="22" t="n">
        <x:v>547.8563541666666</x:v>
      </x:c>
      <x:c r="AH73" s="22" t="n">
        <x:v>607.0247847222221</x:v>
      </x:c>
      <x:c r="AI73" s="22" t="n">
        <x:v>585.0016652777778</x:v>
      </x:c>
      <x:c r="AJ73" s="22" t="n">
        <x:v>644.1390458333333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229.80512499999986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547.1071000000001</x:v>
      </x:c>
      <x:c r="BP73" s="22" t="n">
        <x:v>609.3273499999999</x:v>
      </x:c>
      <x:c r="BQ73" s="22" t="n">
        <x:v>0</x:v>
      </x:c>
      <x:c r="BR73" s="22" t="n">
        <x:v>0</x:v>
      </x:c>
      <x:c r="BS73" s="22" t="n">
        <x:v>0</x:v>
      </x:c>
      <x:c r="BT73" s="22" t="n">
        <x:v>544.8564124999999</x:v>
      </x:c>
      <x:c r="BU73" s="22" t="n">
        <x:v>552.3672500000005</x:v>
      </x:c>
      <x:c r="BV73" s="22" t="n">
        <x:v>419.0774592433673</x:v>
      </x:c>
      <x:c r="BW73" s="22" t="n">
        <x:v>0</x:v>
      </x:c>
      <x:c r="BX73" s="22" t="n">
        <x:v>0</x:v>
      </x:c>
      <x:c r="BY73" s="22" t="n">
        <x:v>93.41372726211449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6.194983333333555</x:v>
      </x:c>
      <x:c r="CP73" s="22" t="n">
        <x:v>67.22103333333337</x:v>
      </x:c>
      <x:c r="CQ73" s="22" t="n">
        <x:v>165.9320833333312</x:v>
      </x:c>
      <x:c r="CR73" s="22" t="n">
        <x:v>285.36886666666646</x:v>
      </x:c>
      <x:c r="CS73" s="22" t="n">
        <x:v>379.3569805555554</x:v>
      </x:c>
      <x:c r="CT73" s="22" t="n">
        <x:v>393.6897611111116</x:v>
      </x:c>
      <x:c r="CU73" s="22" t="n">
        <x:v>419.1855398749991</x:v>
      </x:c>
      <x:c r="CV73" s="22" t="n">
        <x:v>517.2677749999998</x:v>
      </x:c>
      <x:c r="CW73" s="22" t="n">
        <x:v>583.5858916666663</x:v>
      </x:c>
      <x:c r="CX73" s="22" t="n">
        <x:v>644.3242583333018</x:v>
      </x:c>
      <x:c r="CY73" s="22" t="n">
        <x:v>679.9305900377578</x:v>
      </x:c>
      <x:c r="CZ73" s="22" t="n">
        <x:v>730.0560652777752</x:v>
      </x:c>
      <x:c r="DA73" s="22" t="n">
        <x:v>777.2911291666637</x:v>
      </x:c>
      <x:c r="DB73" s="22" t="n">
        <x:v>849.6469097222223</x:v>
      </x:c>
      <x:c r="DC73" s="22" t="n">
        <x:v>887.5145736111104</x:v>
      </x:c>
      <x:c r="DD73" s="22" t="n">
        <x:v>774.9739625</x:v>
      </x:c>
      <x:c r="DE73" s="22" t="n">
        <x:v>594.2182374999995</x:v>
      </x:c>
      <x:c r="DF73" s="22" t="n">
        <x:v>0</x:v>
      </x:c>
      <x:c r="DG73" s="22" t="n">
        <x:v>669.0562291666665</x:v>
      </x:c>
      <x:c r="DH73" s="22" t="n">
        <x:v>662.9079208333335</x:v>
      </x:c>
      <x:c r="DI73" s="22" t="n">
        <x:v>253.48863888888866</x:v>
      </x:c>
      <x:c r="DJ73" s="22" t="n">
        <x:v>0</x:v>
      </x:c>
      <x:c r="DK73" s="22" t="n">
        <x:v>0</x:v>
      </x:c>
      <x:c r="DL73" s="22" t="n">
        <x:v>0</x:v>
      </x:c>
      <x:c r="DM73" s="22" t="n">
        <x:v>686.4277000000124</x:v>
      </x:c>
      <x:c r="DN73" s="22" t="n">
        <x:v>713.7199999999999</x:v>
      </x:c>
      <x:c r="DO73" s="22" t="n">
        <x:v>0</x:v>
      </x:c>
      <x:c r="DP73" s="22" t="n">
        <x:v>3.410605131650613e-14</x:v>
      </x:c>
      <x:c r="DQ73" s="22" t="n">
        <x:v>248.41531163935477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701.2226833333332</x:v>
      </x:c>
      <x:c r="DW73" s="22" t="n">
        <x:v>789.0633333333333</x:v>
      </x:c>
      <x:c r="DX73" s="22" t="n">
        <x:v>755.3129</x:v>
      </x:c>
      <x:c r="DY73" s="22" t="n">
        <x:v>729.2685666666664</x:v>
      </x:c>
      <x:c r="DZ73" s="22" t="n">
        <x:v>775.1616666666665</x:v>
      </x:c>
      <x:c r="EA73" s="22" t="n">
        <x:v>771.9279948161787</x:v>
      </x:c>
      <x:c r="EB73" s="22" t="n">
        <x:v>681.7197833333332</x:v>
      </x:c>
      <x:c r="EC73" s="22" t="n">
        <x:v>1342.295</x:v>
      </x:c>
      <x:c r="ED73" s="22" t="n">
        <x:v>1353.5285833333332</x:v>
      </x:c>
      <x:c r="EE73" s="22" t="n">
        <x:v>520.0526166666666</x:v>
      </x:c>
      <x:c r="EF73" s="22" t="n">
        <x:v>505.0483333333333</x:v>
      </x:c>
      <x:c r="EG73" s="22" t="n">
        <x:v>542.3215666666667</x:v>
      </x:c>
      <x:c r="EH73" s="22" t="n">
        <x:v>1329.80405</x:v>
      </x:c>
      <x:c r="EI73" s="22" t="n">
        <x:v>1313.2483333333334</x:v>
      </x:c>
      <x:c r="EJ73" s="22" t="n">
        <x:v>1319.7566</x:v>
      </x:c>
      <x:c r="EK73" s="22" t="n">
        <x:v>564.9175666666667</x:v>
      </x:c>
      <x:c r="EL73" s="22" t="n">
        <x:v>620.8766666666666</x:v>
      </x:c>
      <x:c r="EM73" s="22" t="n">
        <x:v>574.9534833333332</x:v>
      </x:c>
      <x:c r="EN73" s="22" t="n">
        <x:v>484.97821666666664</x:v>
      </x:c>
      <x:c r="EO73" s="22" t="n">
        <x:v>515.195</x:v>
      </x:c>
      <x:c r="EP73" s="23" t="n">
        <x:f>SUM(B73:EO73)</x:f>
        <x:v>56706.60725827496</x:v>
      </x:c>
      <x:c r="EQ73" s="23" t="n">
        <x:v>36370.232502702645</x:v>
      </x:c>
    </x:row>
    <x:row r="74" ht="14" customHeight="1">
      <x:c r="A74" s="21" t="n">
        <x:v>45761</x:v>
      </x:c>
      <x:c r="B74" s="22" t="n">
        <x:v>1397.7800000000002</x:v>
      </x:c>
      <x:c r="C74" s="22" t="n">
        <x:v>1426.9075</x:v>
      </x:c>
      <x:c r="D74" s="22" t="n">
        <x:v>1427.8193199980547</x:v>
      </x:c>
      <x:c r="E74" s="22" t="n">
        <x:v>578.3700166666667</x:v>
      </x:c>
      <x:c r="F74" s="22" t="n">
        <x:v>568.3936000000001</x:v>
      </x:c>
      <x:c r="G74" s="22" t="n">
        <x:v>601.66</x:v>
      </x:c>
      <x:c r="H74" s="22" t="n">
        <x:v>614.6513666666666</x:v>
      </x:c>
      <x:c r="I74" s="22" t="n">
        <x:v>586.8068666666667</x:v>
      </x:c>
      <x:c r="J74" s="22" t="n">
        <x:v>558.2966666666667</x:v>
      </x:c>
      <x:c r="K74" s="22" t="n">
        <x:v>588.2499666666666</x:v>
      </x:c>
      <x:c r="L74" s="22" t="n">
        <x:v>618.0299</x:v>
      </x:c>
      <x:c r="M74" s="22" t="n">
        <x:v>611.6516666666665</x:v>
      </x:c>
      <x:c r="N74" s="22" t="n">
        <x:v>588.364</x:v>
      </x:c>
      <x:c r="O74" s="22" t="n">
        <x:v>1410.2132000000001</x:v>
      </x:c>
      <x:c r="P74" s="22" t="n">
        <x:v>1419.5916666666667</x:v>
      </x:c>
      <x:c r="Q74" s="22" t="n">
        <x:v>603.5099666666667</x:v>
      </x:c>
      <x:c r="R74" s="22" t="n">
        <x:v>613.5285</x:v>
      </x:c>
      <x:c r="S74" s="22" t="n">
        <x:v>1441.3366666666666</x:v>
      </x:c>
      <x:c r="T74" s="22" t="n">
        <x:v>1423.9947333333334</x:v>
      </x:c>
      <x:c r="U74" s="22" t="n">
        <x:v>583.9505166666667</x:v>
      </x:c>
      <x:c r="V74" s="22" t="n">
        <x:v>590.5083333333333</x:v>
      </x:c>
      <x:c r="W74" s="22" t="n">
        <x:v>591.83765</x:v>
      </x:c>
      <x:c r="X74" s="22" t="n">
        <x:v>583.7117833333334</x:v>
      </x:c>
      <x:c r="Y74" s="22" t="n">
        <x:v>592.13</x:v>
      </x:c>
      <x:c r="Z74" s="22" t="n">
        <x:v>1469.9875500000003</x:v>
      </x:c>
      <x:c r="AA74" s="22" t="n">
        <x:v>613.1229499999998</x:v>
      </x:c>
      <x:c r="AB74" s="22" t="n">
        <x:v>558.7616666666667</x:v>
      </x:c>
      <x:c r="AC74" s="22" t="n">
        <x:v>614.6905166666666</x:v>
      </x:c>
      <x:c r="AD74" s="22" t="n">
        <x:v>653.1634666666666</x:v>
      </x:c>
      <x:c r="AE74" s="22" t="n">
        <x:v>612.5766666666666</x:v>
      </x:c>
      <x:c r="AF74" s="22" t="n">
        <x:v>563.1293055555556</x:v>
      </x:c>
      <x:c r="AG74" s="22" t="n">
        <x:v>573.96115</x:v>
      </x:c>
      <x:c r="AH74" s="22" t="n">
        <x:v>605.5146944444443</x:v>
      </x:c>
      <x:c r="AI74" s="22" t="n">
        <x:v>569.3530055555556</x:v>
      </x:c>
      <x:c r="AJ74" s="22" t="n">
        <x:v>628.6924333333334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0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0</x:v>
      </x:c>
      <x:c r="BQ74" s="22" t="n">
        <x:v>0</x:v>
      </x:c>
      <x:c r="BR74" s="22" t="n">
        <x:v>0</x:v>
      </x:c>
      <x:c r="BS74" s="22" t="n">
        <x:v>0</x:v>
      </x:c>
      <x:c r="BT74" s="22" t="n">
        <x:v>0</x:v>
      </x:c>
      <x:c r="BU74" s="22" t="n">
        <x:v>163.24243529240096</x:v>
      </x:c>
      <x:c r="BV74" s="22" t="n">
        <x:v>403.14002916666675</x:v>
      </x:c>
      <x:c r="BW74" s="22" t="n">
        <x:v>75.12982492745186</x:v>
      </x:c>
      <x:c r="BX74" s="22" t="n">
        <x:v>373.80564583332557</x:v>
      </x:c>
      <x:c r="BY74" s="22" t="n">
        <x:v>0.0016295949693017064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0</x:v>
      </x:c>
      <x:c r="CN74" s="22" t="n">
        <x:v>55.514952777777694</x:v>
      </x:c>
      <x:c r="CO74" s="22" t="n">
        <x:v>80.99439166666673</x:v>
      </x:c>
      <x:c r="CP74" s="22" t="n">
        <x:v>0</x:v>
      </x:c>
      <x:c r="CQ74" s="22" t="n">
        <x:v>154.8059361111151</x:v>
      </x:c>
      <x:c r="CR74" s="22" t="n">
        <x:v>237.11460833333743</x:v>
      </x:c>
      <x:c r="CS74" s="22" t="n">
        <x:v>187.55896666666695</x:v>
      </x:c>
      <x:c r="CT74" s="22" t="n">
        <x:v>269.1217180555457</x:v>
      </x:c>
      <x:c r="CU74" s="22" t="n">
        <x:v>331.3888541666802</x:v>
      </x:c>
      <x:c r="CV74" s="22" t="n">
        <x:v>329.02908083486545</x:v>
      </x:c>
      <x:c r="CW74" s="22" t="n">
        <x:v>534.0145597222214</x:v>
      </x:c>
      <x:c r="CX74" s="22" t="n">
        <x:v>574.2276791666679</x:v>
      </x:c>
      <x:c r="CY74" s="22" t="n">
        <x:v>518.7209402777785</x:v>
      </x:c>
      <x:c r="CZ74" s="22" t="n">
        <x:v>640.6326111111111</x:v>
      </x:c>
      <x:c r="DA74" s="22" t="n">
        <x:v>705.8812833333267</x:v>
      </x:c>
      <x:c r="DB74" s="22" t="n">
        <x:v>742.7580722222289</x:v>
      </x:c>
      <x:c r="DC74" s="22" t="n">
        <x:v>849.2657277777744</x:v>
      </x:c>
      <x:c r="DD74" s="22" t="n">
        <x:v>757.3842833333329</x:v>
      </x:c>
      <x:c r="DE74" s="22" t="n">
        <x:v>576.9537356805522</x:v>
      </x:c>
      <x:c r="DF74" s="22" t="n">
        <x:v>0</x:v>
      </x:c>
      <x:c r="DG74" s="22" t="n">
        <x:v>670.2131541666666</x:v>
      </x:c>
      <x:c r="DH74" s="22" t="n">
        <x:v>670.1066569444445</x:v>
      </x:c>
      <x:c r="DI74" s="22" t="n">
        <x:v>0</x:v>
      </x:c>
      <x:c r="DJ74" s="22" t="n">
        <x:v>0</x:v>
      </x:c>
      <x:c r="DK74" s="22" t="n">
        <x:v>0</x:v>
      </x:c>
      <x:c r="DL74" s="22" t="n">
        <x:v>0</x:v>
      </x:c>
      <x:c r="DM74" s="22" t="n">
        <x:v>652.9409499999999</x:v>
      </x:c>
      <x:c r="DN74" s="22" t="n">
        <x:v>0</x:v>
      </x:c>
      <x:c r="DO74" s="22" t="n">
        <x:v>0</x:v>
      </x:c>
      <x:c r="DP74" s="22" t="n">
        <x:v>0</x:v>
      </x:c>
      <x:c r="DQ74" s="22" t="n">
        <x:v>726.7350000000001</x:v>
      </x:c>
      <x:c r="DR74" s="22" t="n">
        <x:v>0</x:v>
      </x:c>
      <x:c r="DS74" s="22" t="n">
        <x:v>6.719427777777128</x:v>
      </x:c>
      <x:c r="DT74" s="22" t="n">
        <x:v>485.7595117777789</x:v>
      </x:c>
      <x:c r="DU74" s="22" t="n">
        <x:v>0</x:v>
      </x:c>
      <x:c r="DV74" s="22" t="n">
        <x:v>672.3128166666667</x:v>
      </x:c>
      <x:c r="DW74" s="22" t="n">
        <x:v>768.9733333333334</x:v>
      </x:c>
      <x:c r="DX74" s="22" t="n">
        <x:v>795.9846161770905</x:v>
      </x:c>
      <x:c r="DY74" s="22" t="n">
        <x:v>762.6447166666663</x:v>
      </x:c>
      <x:c r="DZ74" s="22" t="n">
        <x:v>717.8366666666666</x:v>
      </x:c>
      <x:c r="EA74" s="22" t="n">
        <x:v>730.3786166666665</x:v>
      </x:c>
      <x:c r="EB74" s="22" t="n">
        <x:v>709.3983999999999</x:v>
      </x:c>
      <x:c r="EC74" s="22" t="n">
        <x:v>565.2183333333334</x:v>
      </x:c>
      <x:c r="ED74" s="22" t="n">
        <x:v>1354.4575430041104</x:v>
      </x:c>
      <x:c r="EE74" s="22" t="n">
        <x:v>1361.08655</x:v>
      </x:c>
      <x:c r="EF74" s="22" t="n">
        <x:v>543.0533333333334</x:v>
      </x:c>
      <x:c r="EG74" s="22" t="n">
        <x:v>1333.7421</x:v>
      </x:c>
      <x:c r="EH74" s="22" t="n">
        <x:v>562.4057833333334</x:v>
      </x:c>
      <x:c r="EI74" s="22" t="n">
        <x:v>584.9633333333335</x:v>
      </x:c>
      <x:c r="EJ74" s="22" t="n">
        <x:v>1335.1393</x:v>
      </x:c>
      <x:c r="EK74" s="22" t="n">
        <x:v>1202.4762532921845</x:v>
      </x:c>
      <x:c r="EL74" s="22" t="n">
        <x:v>643.3916666666667</x:v>
      </x:c>
      <x:c r="EM74" s="22" t="n">
        <x:v>1349.4339666666665</x:v>
      </x:c>
      <x:c r="EN74" s="22" t="n">
        <x:v>541.14605</x:v>
      </x:c>
      <x:c r="EO74" s="22" t="n">
        <x:v>553.2933333333334</x:v>
      </x:c>
      <x:c r="EP74" s="23" t="n">
        <x:f>SUM(B74:EO74)</x:f>
        <x:v>56344.74567141281</x:v>
      </x:c>
      <x:c r="EQ74" s="23" t="n">
        <x:v>42001.41339872099</x:v>
      </x:c>
    </x:row>
    <x:row r="75" ht="14" customHeight="1">
      <x:c r="A75" s="21" t="n">
        <x:v>45762</x:v>
      </x:c>
      <x:c r="B75" s="22" t="n">
        <x:v>1435.9814166666665</x:v>
      </x:c>
      <x:c r="C75" s="22" t="n">
        <x:v>1435.9668833333335</x:v>
      </x:c>
      <x:c r="D75" s="22" t="n">
        <x:v>605.0900000000001</x:v>
      </x:c>
      <x:c r="E75" s="22" t="n">
        <x:v>572.4427666666668</x:v>
      </x:c>
      <x:c r="F75" s="22" t="n">
        <x:v>584.4426833333334</x:v>
      </x:c>
      <x:c r="G75" s="22" t="n">
        <x:v>621.845</x:v>
      </x:c>
      <x:c r="H75" s="22" t="n">
        <x:v>583.6262666666667</x:v>
      </x:c>
      <x:c r="I75" s="22" t="n">
        <x:v>554.2357833333333</x:v>
      </x:c>
      <x:c r="J75" s="22" t="n">
        <x:v>575.0533333333334</x:v>
      </x:c>
      <x:c r="K75" s="22" t="n">
        <x:v>603.03705</x:v>
      </x:c>
      <x:c r="L75" s="22" t="n">
        <x:v>620.8478166666666</x:v>
      </x:c>
      <x:c r="M75" s="22" t="n">
        <x:v>617.7083333333333</x:v>
      </x:c>
      <x:c r="N75" s="22" t="n">
        <x:v>1348.9459144813443</x:v>
      </x:c>
      <x:c r="O75" s="22" t="n">
        <x:v>1398.8686333333335</x:v>
      </x:c>
      <x:c r="P75" s="22" t="n">
        <x:v>1406.4650000000001</x:v>
      </x:c>
      <x:c r="Q75" s="22" t="n">
        <x:v>613.5753833333333</x:v>
      </x:c>
      <x:c r="R75" s="22" t="n">
        <x:v>609.5631166666667</x:v>
      </x:c>
      <x:c r="S75" s="22" t="n">
        <x:v>1404.2083333333333</x:v>
      </x:c>
      <x:c r="T75" s="22" t="n">
        <x:v>580.6938666666666</x:v>
      </x:c>
      <x:c r="U75" s="22" t="n">
        <x:v>592.1226499999999</x:v>
      </x:c>
      <x:c r="V75" s="22" t="n">
        <x:v>580.5466666666666</x:v>
      </x:c>
      <x:c r="W75" s="22" t="n">
        <x:v>571.3736000000001</x:v>
      </x:c>
      <x:c r="X75" s="22" t="n">
        <x:v>566.8654666666667</x:v>
      </x:c>
      <x:c r="Y75" s="22" t="n">
        <x:v>577.8366666666667</x:v>
      </x:c>
      <x:c r="Z75" s="22" t="n">
        <x:v>1443.761966666667</x:v>
      </x:c>
      <x:c r="AA75" s="22" t="n">
        <x:v>597.4412833333332</x:v>
      </x:c>
      <x:c r="AB75" s="22" t="n">
        <x:v>570.7383333333333</x:v>
      </x:c>
      <x:c r="AC75" s="22" t="n">
        <x:v>627.1016833333332</x:v>
      </x:c>
      <x:c r="AD75" s="22" t="n">
        <x:v>657.8260333333333</x:v>
      </x:c>
      <x:c r="AE75" s="22" t="n">
        <x:v>616.4866666666666</x:v>
      </x:c>
      <x:c r="AF75" s="22" t="n">
        <x:v>564.2135902777779</x:v>
      </x:c>
      <x:c r="AG75" s="22" t="n">
        <x:v>553.1358041666666</x:v>
      </x:c>
      <x:c r="AH75" s="22" t="n">
        <x:v>569.7342013888888</x:v>
      </x:c>
      <x:c r="AI75" s="22" t="n">
        <x:v>567.6522652777777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437.3937063989223</x:v>
      </x:c>
      <x:c r="BQ75" s="22" t="n">
        <x:v>0</x:v>
      </x:c>
      <x:c r="BR75" s="22" t="n">
        <x:v>0</x:v>
      </x:c>
      <x:c r="BS75" s="22" t="n">
        <x:v>0</x:v>
      </x:c>
      <x:c r="BT75" s="22" t="n">
        <x:v>400.56028750000013</x:v>
      </x:c>
      <x:c r="BU75" s="22" t="n">
        <x:v>374.65935138888847</x:v>
      </x:c>
      <x:c r="BV75" s="22" t="n">
        <x:v>0</x:v>
      </x:c>
      <x:c r="BW75" s="22" t="n">
        <x:v>0</x:v>
      </x:c>
      <x:c r="BX75" s="22" t="n">
        <x:v>0</x:v>
      </x:c>
      <x:c r="BY75" s="22" t="n">
        <x:v>0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76.10288333333335</x:v>
      </x:c>
      <x:c r="CN75" s="22" t="n">
        <x:v>375.99321636984735</x:v>
      </x:c>
      <x:c r="CO75" s="22" t="n">
        <x:v>186.13005833333526</x:v>
      </x:c>
      <x:c r="CP75" s="22" t="n">
        <x:v>170.90567848610226</x:v>
      </x:c>
      <x:c r="CQ75" s="22" t="n">
        <x:v>273.6344972222323</x:v>
      </x:c>
      <x:c r="CR75" s="22" t="n">
        <x:v>308.0965333333102</x:v>
      </x:c>
      <x:c r="CS75" s="22" t="n">
        <x:v>288.89127222222226</x:v>
      </x:c>
      <x:c r="CT75" s="22" t="n">
        <x:v>350.29192361110154</x:v>
      </x:c>
      <x:c r="CU75" s="22" t="n">
        <x:v>390.40989866293137</x:v>
      </x:c>
      <x:c r="CV75" s="22" t="n">
        <x:v>416.8671305555556</x:v>
      </x:c>
      <x:c r="CW75" s="22" t="n">
        <x:v>512.5083486111236</x:v>
      </x:c>
      <x:c r="CX75" s="22" t="n">
        <x:v>555.3598124999979</x:v>
      </x:c>
      <x:c r="CY75" s="22" t="n">
        <x:v>602.1074689861078</x:v>
      </x:c>
      <x:c r="CZ75" s="22" t="n">
        <x:v>678.1662527777779</x:v>
      </x:c>
      <x:c r="DA75" s="22" t="n">
        <x:v>730.3187249999993</x:v>
      </x:c>
      <x:c r="DB75" s="22" t="n">
        <x:v>777.4738138888913</x:v>
      </x:c>
      <x:c r="DC75" s="22" t="n">
        <x:v>853.2712999999869</x:v>
      </x:c>
      <x:c r="DD75" s="22" t="n">
        <x:v>806.3708416666668</x:v>
      </x:c>
      <x:c r="DE75" s="22" t="n">
        <x:v>577.3475763888888</x:v>
      </x:c>
      <x:c r="DF75" s="22" t="n">
        <x:v>1.759146502051582e-13</x:v>
      </x:c>
      <x:c r="DG75" s="22" t="n">
        <x:v>656.6821958333334</x:v>
      </x:c>
      <x:c r="DH75" s="22" t="n">
        <x:v>656.0440513888889</x:v>
      </x:c>
      <x:c r="DI75" s="22" t="n">
        <x:v>113.87764535609534</x:v>
      </x:c>
      <x:c r="DJ75" s="22" t="n">
        <x:v>0</x:v>
      </x:c>
      <x:c r="DK75" s="22" t="n">
        <x:v>0</x:v>
      </x:c>
      <x:c r="DL75" s="22" t="n">
        <x:v>0</x:v>
      </x:c>
      <x:c r="DM75" s="22" t="n">
        <x:v>680.8033666666666</x:v>
      </x:c>
      <x:c r="DN75" s="22" t="n">
        <x:v>2.945432151085432e-14</x:v>
      </x:c>
      <x:c r="DO75" s="22" t="n">
        <x:v>0</x:v>
      </x:c>
      <x:c r="DP75" s="22" t="n">
        <x:v>6.289989868756092e-14</x:v>
      </x:c>
      <x:c r="DQ75" s="22" t="n">
        <x:v>0</x:v>
      </x:c>
      <x:c r="DR75" s="22" t="n">
        <x:v>0</x:v>
      </x:c>
      <x:c r="DS75" s="22" t="n">
        <x:v>705.7226166666667</x:v>
      </x:c>
      <x:c r="DT75" s="22" t="n">
        <x:v>326.5657232720507</x:v>
      </x:c>
      <x:c r="DU75" s="22" t="n">
        <x:v>0</x:v>
      </x:c>
      <x:c r="DV75" s="22" t="n">
        <x:v>730.8988333333334</x:v>
      </x:c>
      <x:c r="DW75" s="22" t="n">
        <x:v>769.02</x:v>
      </x:c>
      <x:c r="DX75" s="22" t="n">
        <x:v>749.3524500000001</x:v>
      </x:c>
      <x:c r="DY75" s="22" t="n">
        <x:v>729.8757833333332</x:v>
      </x:c>
      <x:c r="DZ75" s="22" t="n">
        <x:v>732.9090641666646</x:v>
      </x:c>
      <x:c r="EA75" s="22" t="n">
        <x:v>724.0691858333355</x:v>
      </x:c>
      <x:c r="EB75" s="22" t="n">
        <x:v>661.89005</x:v>
      </x:c>
      <x:c r="EC75" s="22" t="n">
        <x:v>556.9066666666668</x:v>
      </x:c>
      <x:c r="ED75" s="22" t="n">
        <x:v>1356.5922333333333</x:v>
      </x:c>
      <x:c r="EE75" s="22" t="n">
        <x:v>1379.00385</x:v>
      </x:c>
      <x:c r="EF75" s="22" t="n">
        <x:v>1360.5749999999998</x:v>
      </x:c>
      <x:c r="EG75" s="22" t="n">
        <x:v>558.2877666666667</x:v>
      </x:c>
      <x:c r="EH75" s="22" t="n">
        <x:v>567.1533666666667</x:v>
      </x:c>
      <x:c r="EI75" s="22" t="n">
        <x:v>602.4433333333334</x:v>
      </x:c>
      <x:c r="EJ75" s="22" t="n">
        <x:v>1358.2454</x:v>
      </x:c>
      <x:c r="EK75" s="22" t="n">
        <x:v>1379.7396166666667</x:v>
      </x:c>
      <x:c r="EL75" s="22" t="n">
        <x:v>1371.8633333333335</x:v>
      </x:c>
      <x:c r="EM75" s="22" t="n">
        <x:v>1349.84055</x:v>
      </x:c>
      <x:c r="EN75" s="22" t="n">
        <x:v>568.6031666666667</x:v>
      </x:c>
      <x:c r="EO75" s="22" t="n">
        <x:v>563.7383333333333</x:v>
      </x:c>
      <x:c r="EP75" s="23" t="n">
        <x:f>SUM(B75:EO75)</x:f>
        <x:v>57182.99861868006</x:v>
      </x:c>
      <x:c r="EQ75" s="23" t="n">
        <x:v>35335.05475205544</x:v>
      </x:c>
    </x:row>
    <x:row r="76" ht="14" customHeight="1">
      <x:c r="A76" s="21" t="n">
        <x:v>45763</x:v>
      </x:c>
      <x:c r="B76" s="22" t="n">
        <x:v>579.4249166666666</x:v>
      </x:c>
      <x:c r="C76" s="22" t="n">
        <x:v>1387.6544</x:v>
      </x:c>
      <x:c r="D76" s="22" t="n">
        <x:v>628.5116666666667</x:v>
      </x:c>
      <x:c r="E76" s="22" t="n">
        <x:v>599.3566166666667</x:v>
      </x:c>
      <x:c r="F76" s="22" t="n">
        <x:v>576.9141166666668</x:v>
      </x:c>
      <x:c r="G76" s="22" t="n">
        <x:v>595.2083333333334</x:v>
      </x:c>
      <x:c r="H76" s="22" t="n">
        <x:v>575.345</x:v>
      </x:c>
      <x:c r="I76" s="22" t="n">
        <x:v>618.0988833333333</x:v>
      </x:c>
      <x:c r="J76" s="22" t="n">
        <x:v>1429.7616666666668</x:v>
      </x:c>
      <x:c r="K76" s="22" t="n">
        <x:v>612.3768333333334</x:v>
      </x:c>
      <x:c r="L76" s="22" t="n">
        <x:v>599.0758166666668</x:v>
      </x:c>
      <x:c r="M76" s="22" t="n">
        <x:v>603.2233333333332</x:v>
      </x:c>
      <x:c r="N76" s="22" t="n">
        <x:v>582.9059666666667</x:v>
      </x:c>
      <x:c r="O76" s="22" t="n">
        <x:v>578.6757166666666</x:v>
      </x:c>
      <x:c r="P76" s="22" t="n">
        <x:v>604.1700000000001</x:v>
      </x:c>
      <x:c r="Q76" s="22" t="n">
        <x:v>581.4137166666667</x:v>
      </x:c>
      <x:c r="R76" s="22" t="n">
        <x:v>614.1427000000001</x:v>
      </x:c>
      <x:c r="S76" s="22" t="n">
        <x:v>604.525</x:v>
      </x:c>
      <x:c r="T76" s="22" t="n">
        <x:v>620.2018833333334</x:v>
      </x:c>
      <x:c r="U76" s="22" t="n">
        <x:v>607.4398333333334</x:v>
      </x:c>
      <x:c r="V76" s="22" t="n">
        <x:v>576.7716666666668</x:v>
      </x:c>
      <x:c r="W76" s="22" t="n">
        <x:v>570.3285000000002</x:v>
      </x:c>
      <x:c r="X76" s="22" t="n">
        <x:v>595.1196333333334</x:v>
      </x:c>
      <x:c r="Y76" s="22" t="n">
        <x:v>657.7016666666666</x:v>
      </x:c>
      <x:c r="Z76" s="22" t="n">
        <x:v>644.0433166666667</x:v>
      </x:c>
      <x:c r="AA76" s="22" t="n">
        <x:v>621.3122166666666</x:v>
      </x:c>
      <x:c r="AB76" s="22" t="n">
        <x:v>640.79</x:v>
      </x:c>
      <x:c r="AC76" s="22" t="n">
        <x:v>641.5499166666666</x:v>
      </x:c>
      <x:c r="AD76" s="22" t="n">
        <x:v>1302.0629452983499</x:v>
      </x:c>
      <x:c r="AE76" s="22" t="n">
        <x:v>1403.565</x:v>
      </x:c>
      <x:c r="AF76" s="22" t="n">
        <x:v>522.712276388889</x:v>
      </x:c>
      <x:c r="AG76" s="22" t="n">
        <x:v>522.6450291666666</x:v>
      </x:c>
      <x:c r="AH76" s="22" t="n">
        <x:v>588.9522152777777</x:v>
      </x:c>
      <x:c r="AI76" s="22" t="n">
        <x:v>1375.7399569444447</x:v>
      </x:c>
      <x:c r="AJ76" s="22" t="n">
        <x:v>626.4910041666667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460.6711236111116</x:v>
      </x:c>
      <x:c r="BP76" s="22" t="n">
        <x:v>684.5468472222223</x:v>
      </x:c>
      <x:c r="BQ76" s="22" t="n">
        <x:v>345.28391136435823</x:v>
      </x:c>
      <x:c r="BR76" s="22" t="n">
        <x:v>566.8553277777777</x:v>
      </x:c>
      <x:c r="BS76" s="22" t="n">
        <x:v>0</x:v>
      </x:c>
      <x:c r="BT76" s="22" t="n">
        <x:v>677.8125374999996</x:v>
      </x:c>
      <x:c r="BU76" s="22" t="n">
        <x:v>686.0065194444445</x:v>
      </x:c>
      <x:c r="BV76" s="22" t="n">
        <x:v>100.70297356280821</x:v>
      </x:c>
      <x:c r="BW76" s="22" t="n">
        <x:v>0</x:v>
      </x:c>
      <x:c r="BX76" s="22" t="n">
        <x:v>515.9279444444451</x:v>
      </x:c>
      <x:c r="BY76" s="22" t="n">
        <x:v>443.0627013888893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241.60465497256436</x:v>
      </x:c>
      <x:c r="CN76" s="22" t="n">
        <x:v>108.2752722221898</x:v>
      </x:c>
      <x:c r="CO76" s="22" t="n">
        <x:v>159.95328333333327</x:v>
      </x:c>
      <x:c r="CP76" s="22" t="n">
        <x:v>238.5804042122851</x:v>
      </x:c>
      <x:c r="CQ76" s="22" t="n">
        <x:v>307.1797623923137</x:v>
      </x:c>
      <x:c r="CR76" s="22" t="n">
        <x:v>375.4571583332579</x:v>
      </x:c>
      <x:c r="CS76" s="22" t="n">
        <x:v>368.4869758508048</x:v>
      </x:c>
      <x:c r="CT76" s="22" t="n">
        <x:v>391.3722722963655</x:v>
      </x:c>
      <x:c r="CU76" s="22" t="n">
        <x:v>444.48473884119596</x:v>
      </x:c>
      <x:c r="CV76" s="22" t="n">
        <x:v>496.20324833944875</x:v>
      </x:c>
      <x:c r="CW76" s="22" t="n">
        <x:v>527.2348944444526</x:v>
      </x:c>
      <x:c r="CX76" s="22" t="n">
        <x:v>551.4049332970801</x:v>
      </x:c>
      <x:c r="CY76" s="22" t="n">
        <x:v>654.4453254545945</x:v>
      </x:c>
      <x:c r="CZ76" s="22" t="n">
        <x:v>738.1251444444496</x:v>
      </x:c>
      <x:c r="DA76" s="22" t="n">
        <x:v>761.0987902916731</x:v>
      </x:c>
      <x:c r="DB76" s="22" t="n">
        <x:v>807.1549319444329</x:v>
      </x:c>
      <x:c r="DC76" s="22" t="n">
        <x:v>906.8677895270647</x:v>
      </x:c>
      <x:c r="DD76" s="22" t="n">
        <x:v>790.0427500000806</x:v>
      </x:c>
      <x:c r="DE76" s="22" t="n">
        <x:v>553.2923708333333</x:v>
      </x:c>
      <x:c r="DF76" s="22" t="n">
        <x:v>608.9770000000003</x:v>
      </x:c>
      <x:c r="DG76" s="22" t="n">
        <x:v>647.2541916666667</x:v>
      </x:c>
      <x:c r="DH76" s="22" t="n">
        <x:v>0.000033281845578159164</x:v>
      </x:c>
      <x:c r="DI76" s="22" t="n">
        <x:v>0</x:v>
      </x:c>
      <x:c r="DJ76" s="22" t="n">
        <x:v>0</x:v>
      </x:c>
      <x:c r="DK76" s="22" t="n">
        <x:v>0</x:v>
      </x:c>
      <x:c r="DL76" s="22" t="n">
        <x:v>0</x:v>
      </x:c>
      <x:c r="DM76" s="22" t="n">
        <x:v>0</x:v>
      </x:c>
      <x:c r="DN76" s="22" t="n">
        <x:v>14.375711329278117</x:v>
      </x:c>
      <x:c r="DO76" s="22" t="n">
        <x:v>0</x:v>
      </x:c>
      <x:c r="DP76" s="22" t="n">
        <x:v>0</x:v>
      </x:c>
      <x:c r="DQ76" s="22" t="n">
        <x:v>0</x:v>
      </x:c>
      <x:c r="DR76" s="22" t="n">
        <x:v>191.8221105555525</x:v>
      </x:c>
      <x:c r="DS76" s="22" t="n">
        <x:v>735.2866666666666</x:v>
      </x:c>
      <x:c r="DT76" s="22" t="n">
        <x:v>713.8316666666667</x:v>
      </x:c>
      <x:c r="DU76" s="22" t="n">
        <x:v>0</x:v>
      </x:c>
      <x:c r="DV76" s="22" t="n">
        <x:v>723.0833833333335</x:v>
      </x:c>
      <x:c r="DW76" s="22" t="n">
        <x:v>767.4699999999999</x:v>
      </x:c>
      <x:c r="DX76" s="22" t="n">
        <x:v>751.6312499999999</x:v>
      </x:c>
      <x:c r="DY76" s="22" t="n">
        <x:v>720.9251833333332</x:v>
      </x:c>
      <x:c r="DZ76" s="22" t="n">
        <x:v>735.3033333333334</x:v>
      </x:c>
      <x:c r="EA76" s="22" t="n">
        <x:v>713.7325333333333</x:v>
      </x:c>
      <x:c r="EB76" s="22" t="n">
        <x:v>667.8946174999973</x:v>
      </x:c>
      <x:c r="EC76" s="22" t="n">
        <x:v>598.9483333333334</x:v>
      </x:c>
      <x:c r="ED76" s="22" t="n">
        <x:v>558.8542166666666</x:v>
      </x:c>
      <x:c r="EE76" s="22" t="n">
        <x:v>550.4426833333333</x:v>
      </x:c>
      <x:c r="EF76" s="22" t="n">
        <x:v>1392.1483333333333</x:v>
      </x:c>
      <x:c r="EG76" s="22" t="n">
        <x:v>597.6406499999999</x:v>
      </x:c>
      <x:c r="EH76" s="22" t="n">
        <x:v>552.1618333333334</x:v>
      </x:c>
      <x:c r="EI76" s="22" t="n">
        <x:v>1307.7766666666666</x:v>
      </x:c>
      <x:c r="EJ76" s="22" t="n">
        <x:v>546.4461666666666</x:v>
      </x:c>
      <x:c r="EK76" s="22" t="n">
        <x:v>570.9862833333334</x:v>
      </x:c>
      <x:c r="EL76" s="22" t="n">
        <x:v>1379.9866666666667</x:v>
      </x:c>
      <x:c r="EM76" s="22" t="n">
        <x:v>1375.1851166666665</x:v>
      </x:c>
      <x:c r="EN76" s="22" t="n">
        <x:v>575.2130000000001</x:v>
      </x:c>
      <x:c r="EO76" s="22" t="n">
        <x:v>585.0783333333334</x:v>
      </x:c>
      <x:c r="EP76" s="23" t="n">
        <x:f>SUM(B76:EO76)</x:f>
        <x:v>57372.80229558977</x:v>
      </x:c>
      <x:c r="EQ76" s="23" t="n">
        <x:v>35909.33142715886</x:v>
      </x:c>
    </x:row>
    <x:row r="77" ht="14" customHeight="1">
      <x:c r="A77" s="21" t="n">
        <x:v>45764</x:v>
      </x:c>
      <x:c r="B77" s="22" t="n">
        <x:v>1387.0390166666666</x:v>
      </x:c>
      <x:c r="C77" s="22" t="n">
        <x:v>1350.01235</x:v>
      </x:c>
      <x:c r="D77" s="22" t="n">
        <x:v>1388.0916666666667</x:v>
      </x:c>
      <x:c r="E77" s="22" t="n">
        <x:v>617.0040166666668</x:v>
      </x:c>
      <x:c r="F77" s="22" t="n">
        <x:v>619.1531333333335</x:v>
      </x:c>
      <x:c r="G77" s="22" t="n">
        <x:v>632.7516666666667</x:v>
      </x:c>
      <x:c r="H77" s="22" t="n">
        <x:v>1360.8526372428014</x:v>
      </x:c>
      <x:c r="I77" s="22" t="n">
        <x:v>1378.9218833333334</x:v>
      </x:c>
      <x:c r="J77" s="22" t="n">
        <x:v>583.6466666666666</x:v>
      </x:c>
      <x:c r="K77" s="22" t="n">
        <x:v>189.2765578611087</x:v>
      </x:c>
      <x:c r="L77" s="22" t="n">
        <x:v>622.1576833333334</x:v>
      </x:c>
      <x:c r="M77" s="22" t="n">
        <x:v>607.0566666666666</x:v>
      </x:c>
      <x:c r="N77" s="22" t="n">
        <x:v>611.4260333333334</x:v>
      </x:c>
      <x:c r="O77" s="22" t="n">
        <x:v>1373.4192666666668</x:v>
      </x:c>
      <x:c r="P77" s="22" t="n">
        <x:v>1368.8200000000002</x:v>
      </x:c>
      <x:c r="Q77" s="22" t="n">
        <x:v>597.7787000000001</x:v>
      </x:c>
      <x:c r="R77" s="22" t="n">
        <x:v>605.1921333333333</x:v>
      </x:c>
      <x:c r="S77" s="22" t="n">
        <x:v>608.3583333333333</x:v>
      </x:c>
      <x:c r="T77" s="22" t="n">
        <x:v>1417.8065166666665</x:v>
      </x:c>
      <x:c r="U77" s="22" t="n">
        <x:v>736.1882890946512</x:v>
      </x:c>
      <x:c r="V77" s="22" t="n">
        <x:v>580.7883333333333</x:v>
      </x:c>
      <x:c r="W77" s="22" t="n">
        <x:v>603.5044833333335</x:v>
      </x:c>
      <x:c r="X77" s="22" t="n">
        <x:v>599.2582333333334</x:v>
      </x:c>
      <x:c r="Y77" s="22" t="n">
        <x:v>538.4349999999998</x:v>
      </x:c>
      <x:c r="Z77" s="22" t="n">
        <x:v>591.9744833333334</x:v>
      </x:c>
      <x:c r="AA77" s="22" t="n">
        <x:v>0</x:v>
      </x:c>
      <x:c r="AB77" s="22" t="n">
        <x:v>0</x:v>
      </x:c>
      <x:c r="AC77" s="22" t="n">
        <x:v>618.2035333333332</x:v>
      </x:c>
      <x:c r="AD77" s="22" t="n">
        <x:v>676.8786166666666</x:v>
      </x:c>
      <x:c r="AE77" s="22" t="n">
        <x:v>663.545</x:v>
      </x:c>
      <x:c r="AF77" s="22" t="n">
        <x:v>584.0171805555556</x:v>
      </x:c>
      <x:c r="AG77" s="22" t="n">
        <x:v>567.3091583333334</x:v>
      </x:c>
      <x:c r="AH77" s="22" t="n">
        <x:v>591.6601527777776</x:v>
      </x:c>
      <x:c r="AI77" s="22" t="n">
        <x:v>1364.9851972222223</x:v>
      </x:c>
      <x:c r="AJ77" s="22" t="n">
        <x:v>0</x:v>
      </x:c>
      <x:c r="AK77" s="22" t="n">
        <x:v>0</x:v>
      </x:c>
      <x:c r="AL77" s="22" t="n">
        <x:v>0</x:v>
      </x:c>
      <x:c r="AM77" s="22" t="n">
        <x:v>5.919358713904155e-14</x:v>
      </x:c>
      <x:c r="AN77" s="22" t="n">
        <x:v>0</x:v>
      </x:c>
      <x:c r="AO77" s="22" t="n">
        <x:v>0.00028946230241899684</x:v>
      </x:c>
      <x:c r="AP77" s="22" t="n">
        <x:v>0</x:v>
      </x:c>
      <x:c r="AQ77" s="22" t="n">
        <x:v>0</x:v>
      </x:c>
      <x:c r="AR77" s="22" t="n">
        <x:v>0</x:v>
      </x:c>
      <x:c r="AS77" s="22" t="n">
        <x:v>296.62745833333327</x:v>
      </x:c>
      <x:c r="AT77" s="22" t="n">
        <x:v>231.98805972222226</x:v>
      </x:c>
      <x:c r="AU77" s="22" t="n">
        <x:v>534.2675728860377</x:v>
      </x:c>
      <x:c r="AV77" s="22" t="n">
        <x:v>9.370170523562784e-14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70.98864017503232</x:v>
      </x:c>
      <x:c r="BP77" s="22" t="n">
        <x:v>698.9674333333331</x:v>
      </x:c>
      <x:c r="BQ77" s="22" t="n">
        <x:v>603.9964166666667</x:v>
      </x:c>
      <x:c r="BR77" s="22" t="n">
        <x:v>0</x:v>
      </x:c>
      <x:c r="BS77" s="22" t="n">
        <x:v>135.45201027091224</x:v>
      </x:c>
      <x:c r="BT77" s="22" t="n">
        <x:v>572.4031791666663</x:v>
      </x:c>
      <x:c r="BU77" s="22" t="n">
        <x:v>524.6236833333336</x:v>
      </x:c>
      <x:c r="BV77" s="22" t="n">
        <x:v>269.24866292853426</x:v>
      </x:c>
      <x:c r="BW77" s="22" t="n">
        <x:v>0</x:v>
      </x:c>
      <x:c r="BX77" s="22" t="n">
        <x:v>0</x:v>
      </x:c>
      <x:c r="BY77" s="22" t="n">
        <x:v>0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129.23478472222234</x:v>
      </x:c>
      <x:c r="CN77" s="22" t="n">
        <x:v>285.469867283951</x:v>
      </x:c>
      <x:c r="CO77" s="22" t="n">
        <x:v>223.63159583333334</x:v>
      </x:c>
      <x:c r="CP77" s="22" t="n">
        <x:v>175.73740277777802</x:v>
      </x:c>
      <x:c r="CQ77" s="22" t="n">
        <x:v>261.64893386010056</x:v>
      </x:c>
      <x:c r="CR77" s="22" t="n">
        <x:v>349.8905583333285</x:v>
      </x:c>
      <x:c r="CS77" s="22" t="n">
        <x:v>386.7641194444277</x:v>
      </x:c>
      <x:c r="CT77" s="22" t="n">
        <x:v>425.4494652779031</x:v>
      </x:c>
      <x:c r="CU77" s="22" t="n">
        <x:v>470.1426958333274</x:v>
      </x:c>
      <x:c r="CV77" s="22" t="n">
        <x:v>523.6665097222224</x:v>
      </x:c>
      <x:c r="CW77" s="22" t="n">
        <x:v>554.3775565484507</x:v>
      </x:c>
      <x:c r="CX77" s="22" t="n">
        <x:v>548.4675541666548</x:v>
      </x:c>
      <x:c r="CY77" s="22" t="n">
        <x:v>669.4923483303155</x:v>
      </x:c>
      <x:c r="CZ77" s="22" t="n">
        <x:v>709.9340875000001</x:v>
      </x:c>
      <x:c r="DA77" s="22" t="n">
        <x:v>747.3357098422722</x:v>
      </x:c>
      <x:c r="DB77" s="22" t="n">
        <x:v>774.4142861111111</x:v>
      </x:c>
      <x:c r="DC77" s="22" t="n">
        <x:v>870.0161972222037</x:v>
      </x:c>
      <x:c r="DD77" s="22" t="n">
        <x:v>776.4054583333333</x:v>
      </x:c>
      <x:c r="DE77" s="22" t="n">
        <x:v>602.7144722222561</x:v>
      </x:c>
      <x:c r="DF77" s="22" t="n">
        <x:v>616.3349194444445</x:v>
      </x:c>
      <x:c r="DG77" s="22" t="n">
        <x:v>634.4628583333334</x:v>
      </x:c>
      <x:c r="DH77" s="22" t="n">
        <x:v>642.2303319444444</x:v>
      </x:c>
      <x:c r="DI77" s="22" t="n">
        <x:v>0</x:v>
      </x:c>
      <x:c r="DJ77" s="22" t="n">
        <x:v>4.816777613979523e-13</x:v>
      </x:c>
      <x:c r="DK77" s="22" t="n">
        <x:v>0</x:v>
      </x:c>
      <x:c r="DL77" s="22" t="n">
        <x:v>0</x:v>
      </x:c>
      <x:c r="DM77" s="22" t="n">
        <x:v>0</x:v>
      </x:c>
      <x:c r="DN77" s="22" t="n">
        <x:v>1.4186880129548073e-13</x:v>
      </x:c>
      <x:c r="DO77" s="22" t="n">
        <x:v>0</x:v>
      </x:c>
      <x:c r="DP77" s="22" t="n">
        <x:v>3.137932393521368e-13</x:v>
      </x:c>
      <x:c r="DQ77" s="22" t="n">
        <x:v>0</x:v>
      </x:c>
      <x:c r="DR77" s="22" t="n">
        <x:v>377.74017458202667</x:v>
      </x:c>
      <x:c r="DS77" s="22" t="n">
        <x:v>706.4718666666669</x:v>
      </x:c>
      <x:c r="DT77" s="22" t="n">
        <x:v>2.1380745250450652e-13</x:v>
      </x:c>
      <x:c r="DU77" s="22" t="n">
        <x:v>5.482554652550574e-14</x:v>
      </x:c>
      <x:c r="DV77" s="22" t="n">
        <x:v>746.9803977824743</x:v>
      </x:c>
      <x:c r="DW77" s="22" t="n">
        <x:v>763.0835705376135</x:v>
      </x:c>
      <x:c r="DX77" s="22" t="n">
        <x:v>729.8766333333334</x:v>
      </x:c>
      <x:c r="DY77" s="22" t="n">
        <x:v>710.3384833333333</x:v>
      </x:c>
      <x:c r="DZ77" s="22" t="n">
        <x:v>727.9933333333335</x:v>
      </x:c>
      <x:c r="EA77" s="22" t="n">
        <x:v>769.9484333333337</x:v>
      </x:c>
      <x:c r="EB77" s="22" t="n">
        <x:v>722.1995333333332</x:v>
      </x:c>
      <x:c r="EC77" s="22" t="n">
        <x:v>585.5044200000003</x:v>
      </x:c>
      <x:c r="ED77" s="22" t="n">
        <x:v>1354.0051666666668</x:v>
      </x:c>
      <x:c r="EE77" s="22" t="n">
        <x:v>553.7573500000001</x:v>
      </x:c>
      <x:c r="EF77" s="22" t="n">
        <x:v>519.6316666666667</x:v>
      </x:c>
      <x:c r="EG77" s="22" t="n">
        <x:v>545.0674333333334</x:v>
      </x:c>
      <x:c r="EH77" s="22" t="n">
        <x:v>527.0821</x:v>
      </x:c>
      <x:c r="EI77" s="22" t="n">
        <x:v>473.0633333333333</x:v>
      </x:c>
      <x:c r="EJ77" s="22" t="n">
        <x:v>545.7269333333334</x:v>
      </x:c>
      <x:c r="EK77" s="22" t="n">
        <x:v>1377.2747333333332</x:v>
      </x:c>
      <x:c r="EL77" s="22" t="n">
        <x:v>632.2416666666666</x:v>
      </x:c>
      <x:c r="EM77" s="22" t="n">
        <x:v>554.9885833333332</x:v>
      </x:c>
      <x:c r="EN77" s="22" t="n">
        <x:v>482.79305</x:v>
      </x:c>
      <x:c r="EO77" s="22" t="n">
        <x:v>404.67333333333335</x:v>
      </x:c>
      <x:c r="EP77" s="23" t="n">
        <x:f>SUM(B77:EO77)</x:f>
        <x:v>56162.339905355366</x:v>
      </x:c>
      <x:c r="EQ77" s="23" t="n">
        <x:v>35434.602551840784</x:v>
      </x:c>
    </x:row>
    <x:row r="78" ht="14" customHeight="1">
      <x:c r="A78" s="21" t="n">
        <x:v>45765</x:v>
      </x:c>
      <x:c r="B78" s="22" t="n">
        <x:v>405.5074666666667</x:v>
      </x:c>
      <x:c r="C78" s="22" t="n">
        <x:v>463.5917500000001</x:v>
      </x:c>
      <x:c r="D78" s="22" t="n">
        <x:v>447.6866666666666</x:v>
      </x:c>
      <x:c r="E78" s="22" t="n">
        <x:v>429.5216833333334</x:v>
      </x:c>
      <x:c r="F78" s="22" t="n">
        <x:v>417.74526666666674</x:v>
      </x:c>
      <x:c r="G78" s="22" t="n">
        <x:v>423.7616666666667</x:v>
      </x:c>
      <x:c r="H78" s="22" t="n">
        <x:v>603.1941222369179</x:v>
      </x:c>
      <x:c r="I78" s="22" t="n">
        <x:v>1242.8398333333332</x:v>
      </x:c>
      <x:c r="J78" s="22" t="n">
        <x:v>490.08166666666676</x:v>
      </x:c>
      <x:c r="K78" s="22" t="n">
        <x:v>431.4021333333332</x:v>
      </x:c>
      <x:c r="L78" s="22" t="n">
        <x:v>376.65236666666664</x:v>
      </x:c>
      <x:c r="M78" s="22" t="n">
        <x:v>324.81049161111144</x:v>
      </x:c>
      <x:c r="N78" s="22" t="n">
        <x:v>411.30815</x:v>
      </x:c>
      <x:c r="O78" s="22" t="n">
        <x:v>424.5669833333334</x:v>
      </x:c>
      <x:c r="P78" s="22" t="n">
        <x:v>416.28666666666663</x:v>
      </x:c>
      <x:c r="Q78" s="22" t="n">
        <x:v>446.64888333333334</x:v>
      </x:c>
      <x:c r="R78" s="22" t="n">
        <x:v>414.0389666666666</x:v>
      </x:c>
      <x:c r="S78" s="22" t="n">
        <x:v>445.16499999999996</x:v>
      </x:c>
      <x:c r="T78" s="22" t="n">
        <x:v>469.5436166666667</x:v>
      </x:c>
      <x:c r="U78" s="22" t="n">
        <x:v>452.349015643268</x:v>
      </x:c>
      <x:c r="V78" s="22" t="n">
        <x:v>457.37500000000006</x:v>
      </x:c>
      <x:c r="W78" s="22" t="n">
        <x:v>452.6146333333333</x:v>
      </x:c>
      <x:c r="X78" s="22" t="n">
        <x:v>435.58720000000005</x:v>
      </x:c>
      <x:c r="Y78" s="22" t="n">
        <x:v>451.53833333333324</x:v>
      </x:c>
      <x:c r="Z78" s="22" t="n">
        <x:v>441.16476666666676</x:v>
      </x:c>
      <x:c r="AA78" s="22" t="n">
        <x:v>454.5457166666666</x:v>
      </x:c>
      <x:c r="AB78" s="22" t="n">
        <x:v>475.47</x:v>
      </x:c>
      <x:c r="AC78" s="22" t="n">
        <x:v>490.74353333333335</x:v>
      </x:c>
      <x:c r="AD78" s="22" t="n">
        <x:v>487.541</x:v>
      </x:c>
      <x:c r="AE78" s="22" t="n">
        <x:v>465.2733333333333</x:v>
      </x:c>
      <x:c r="AF78" s="22" t="n">
        <x:v>483.68472083333324</x:v>
      </x:c>
      <x:c r="AG78" s="22" t="n">
        <x:v>468.70477083333344</x:v>
      </x:c>
      <x:c r="AH78" s="22" t="n">
        <x:v>450.9170625</x:v>
      </x:c>
      <x:c r="AI78" s="22" t="n">
        <x:v>463.3050375</x:v>
      </x:c>
      <x:c r="AJ78" s="22" t="n">
        <x:v>0</x:v>
      </x:c>
      <x:c r="AK78" s="22" t="n">
        <x:v>0</x:v>
      </x:c>
      <x:c r="AL78" s="22" t="n">
        <x:v>1.0231815394945443e-12</x:v>
      </x:c>
      <x:c r="AM78" s="22" t="n">
        <x:v>0</x:v>
      </x:c>
      <x:c r="AN78" s="22" t="n">
        <x:v>0</x:v>
      </x:c>
      <x:c r="AO78" s="22" t="n">
        <x:v>108.15237638888821</x:v>
      </x:c>
      <x:c r="AP78" s="22" t="n">
        <x:v>0</x:v>
      </x:c>
      <x:c r="AQ78" s="22" t="n">
        <x:v>1.1594501354289893e-13</x:v>
      </x:c>
      <x:c r="AR78" s="22" t="n">
        <x:v>0</x:v>
      </x:c>
      <x:c r="AS78" s="22" t="n">
        <x:v>1.7104313479302341e-12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0</x:v>
      </x:c>
      <x:c r="CW78" s="22" t="n">
        <x:v>5.69616075875912</x:v>
      </x:c>
      <x:c r="CX78" s="22" t="n">
        <x:v>20.813710005129423</x:v>
      </x:c>
      <x:c r="CY78" s="22" t="n">
        <x:v>31.49181388888894</x:v>
      </x:c>
      <x:c r="CZ78" s="22" t="n">
        <x:v>69.26538472222217</x:v>
      </x:c>
      <x:c r="DA78" s="22" t="n">
        <x:v>116.41485000000006</x:v>
      </x:c>
      <x:c r="DB78" s="22" t="n">
        <x:v>183.1664444444445</x:v>
      </x:c>
      <x:c r="DC78" s="22" t="n">
        <x:v>258.8734055555557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40.17955194625322</x:v>
      </x:c>
      <x:c r="DW78" s="22" t="n">
        <x:v>442.6633333333334</x:v>
      </x:c>
      <x:c r="DX78" s="22" t="n">
        <x:v>453.4597166666666</x:v>
      </x:c>
      <x:c r="DY78" s="22" t="n">
        <x:v>478.5156333333335</x:v>
      </x:c>
      <x:c r="DZ78" s="22" t="n">
        <x:v>482.4533333333334</x:v>
      </x:c>
      <x:c r="EA78" s="22" t="n">
        <x:v>427.79169533333317</x:v>
      </x:c>
      <x:c r="EB78" s="22" t="n">
        <x:v>424.6814666666666</x:v>
      </x:c>
      <x:c r="EC78" s="22" t="n">
        <x:v>427.045</x:v>
      </x:c>
      <x:c r="ED78" s="22" t="n">
        <x:v>1192.4901000000002</x:v>
      </x:c>
      <x:c r="EE78" s="22" t="n">
        <x:v>403.65844999999996</x:v>
      </x:c>
      <x:c r="EF78" s="22" t="n">
        <x:v>432.76666666666677</x:v>
      </x:c>
      <x:c r="EG78" s="22" t="n">
        <x:v>428.32890000000003</x:v>
      </x:c>
      <x:c r="EH78" s="22" t="n">
        <x:v>343.0372</x:v>
      </x:c>
      <x:c r="EI78" s="22" t="n">
        <x:v>326.3666666666666</x:v>
      </x:c>
      <x:c r="EJ78" s="22" t="n">
        <x:v>410.07801666666666</x:v>
      </x:c>
      <x:c r="EK78" s="22" t="n">
        <x:v>846.6931388320457</x:v>
      </x:c>
      <x:c r="EL78" s="22" t="n">
        <x:v>468.01499999999993</x:v>
      </x:c>
      <x:c r="EM78" s="22" t="n">
        <x:v>397.5067333333332</x:v>
      </x:c>
      <x:c r="EN78" s="22" t="n">
        <x:v>411.93640000000005</x:v>
      </x:c>
      <x:c r="EO78" s="22" t="n">
        <x:v>432.675</x:v>
      </x:c>
      <x:c r="EP78" s="23" t="n">
        <x:f>SUM(B78:EO78)</x:f>
        <x:v>26079.383653033477</x:v>
      </x:c>
      <x:c r="EQ78" s="23" t="n">
        <x:v>11152.466011389519</x:v>
      </x:c>
    </x:row>
    <x:row r="79" ht="14" customHeight="1">
      <x:c r="A79" s="21" t="n">
        <x:v>45766</x:v>
      </x:c>
      <x:c r="B79" s="22" t="n">
        <x:v>415.62565</x:v>
      </x:c>
      <x:c r="C79" s="22" t="n">
        <x:v>415.04558333333335</x:v>
      </x:c>
      <x:c r="D79" s="22" t="n">
        <x:v>471.45666666666676</x:v>
      </x:c>
      <x:c r="E79" s="22" t="n">
        <x:v>468.22098333333344</x:v>
      </x:c>
      <x:c r="F79" s="22" t="n">
        <x:v>455.5909666666667</x:v>
      </x:c>
      <x:c r="G79" s="22" t="n">
        <x:v>429.90833333333336</x:v>
      </x:c>
      <x:c r="H79" s="22" t="n">
        <x:v>840.3936770368399</x:v>
      </x:c>
      <x:c r="I79" s="22" t="n">
        <x:v>1184.4128833333334</x:v>
      </x:c>
      <x:c r="J79" s="22" t="n">
        <x:v>416.5983333333334</x:v>
      </x:c>
      <x:c r="K79" s="22" t="n">
        <x:v>447.59625</x:v>
      </x:c>
      <x:c r="L79" s="22" t="n">
        <x:v>419.6155833333333</x:v>
      </x:c>
      <x:c r="M79" s="22" t="n">
        <x:v>325.905231638889</x:v>
      </x:c>
      <x:c r="N79" s="22" t="n">
        <x:v>408.87766666666664</x:v>
      </x:c>
      <x:c r="O79" s="22" t="n">
        <x:v>430.1438166666667</x:v>
      </x:c>
      <x:c r="P79" s="22" t="n">
        <x:v>427.51</x:v>
      </x:c>
      <x:c r="Q79" s="22" t="n">
        <x:v>469.1270666666666</x:v>
      </x:c>
      <x:c r="R79" s="22" t="n">
        <x:v>442.8720833333333</x:v>
      </x:c>
      <x:c r="S79" s="22" t="n">
        <x:v>414.28833333333324</x:v>
      </x:c>
      <x:c r="T79" s="22" t="n">
        <x:v>432.3713833333333</x:v>
      </x:c>
      <x:c r="U79" s="22" t="n">
        <x:v>433.2245</x:v>
      </x:c>
      <x:c r="V79" s="22" t="n">
        <x:v>426.4600000000001</x:v>
      </x:c>
      <x:c r="W79" s="22" t="n">
        <x:v>447.77123333333344</x:v>
      </x:c>
      <x:c r="X79" s="22" t="n">
        <x:v>439.8643333333334</x:v>
      </x:c>
      <x:c r="Y79" s="22" t="n">
        <x:v>382.9616666666666</x:v>
      </x:c>
      <x:c r="Z79" s="22" t="n">
        <x:v>385.0947166666667</x:v>
      </x:c>
      <x:c r="AA79" s="22" t="n">
        <x:v>424.4619666666666</x:v>
      </x:c>
      <x:c r="AB79" s="22" t="n">
        <x:v>451.0133333333334</x:v>
      </x:c>
      <x:c r="AC79" s="22" t="n">
        <x:v>490.1367</x:v>
      </x:c>
      <x:c r="AD79" s="22" t="n">
        <x:v>492.3205333333333</x:v>
      </x:c>
      <x:c r="AE79" s="22" t="n">
        <x:v>451.96</x:v>
      </x:c>
      <x:c r="AF79" s="22" t="n">
        <x:v>391.67070292398057</x:v>
      </x:c>
      <x:c r="AG79" s="22" t="n">
        <x:v>392.74236666666667</x:v>
      </x:c>
      <x:c r="AH79" s="22" t="n">
        <x:v>442.50158333333326</x:v>
      </x:c>
      <x:c r="AI79" s="22" t="n">
        <x:v>437.62071388888893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30.131616666669917</x:v>
      </x:c>
      <x:c r="CV79" s="22" t="n">
        <x:v>22.290072222219177</x:v>
      </x:c>
      <x:c r="CW79" s="22" t="n">
        <x:v>147.12431111110965</x:v>
      </x:c>
      <x:c r="CX79" s="22" t="n">
        <x:v>88.1185290553975</x:v>
      </x:c>
      <x:c r="CY79" s="22" t="n">
        <x:v>29.8885638888906</x:v>
      </x:c>
      <x:c r="CZ79" s="22" t="n">
        <x:v>60.12152177778418</x:v>
      </x:c>
      <x:c r="DA79" s="22" t="n">
        <x:v>118.57832916666594</x:v>
      </x:c>
      <x:c r="DB79" s="22" t="n">
        <x:v>151.41447777774835</x:v>
      </x:c>
      <x:c r="DC79" s="22" t="n">
        <x:v>237.41085555555563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418.4117227609439</x:v>
      </x:c>
      <x:c r="DX79" s="22" t="n">
        <x:v>452.4291666666654</x:v>
      </x:c>
      <x:c r="DY79" s="22" t="n">
        <x:v>462.3380333333334</x:v>
      </x:c>
      <x:c r="DZ79" s="22" t="n">
        <x:v>455.61500000000007</x:v>
      </x:c>
      <x:c r="EA79" s="22" t="n">
        <x:v>202.90892638892439</x:v>
      </x:c>
      <x:c r="EB79" s="22" t="n">
        <x:v>452.68736666666666</x:v>
      </x:c>
      <x:c r="EC79" s="22" t="n">
        <x:v>430.0033333333334</x:v>
      </x:c>
      <x:c r="ED79" s="22" t="n">
        <x:v>1202.5935833333335</x:v>
      </x:c>
      <x:c r="EE79" s="22" t="n">
        <x:v>1179.7662833333334</x:v>
      </x:c>
      <x:c r="EF79" s="22" t="n">
        <x:v>492.1898285322391</x:v>
      </x:c>
      <x:c r="EG79" s="22" t="n">
        <x:v>418.1988666666668</x:v>
      </x:c>
      <x:c r="EH79" s="22" t="n">
        <x:v>430.1395166666667</x:v>
      </x:c>
      <x:c r="EI79" s="22" t="n">
        <x:v>395.6140762517096</x:v>
      </x:c>
      <x:c r="EJ79" s="22" t="n">
        <x:v>1178.5259999999998</x:v>
      </x:c>
      <x:c r="EK79" s="22" t="n">
        <x:v>1219.1253</x:v>
      </x:c>
      <x:c r="EL79" s="22" t="n">
        <x:v>1207.6466666666668</x:v>
      </x:c>
      <x:c r="EM79" s="22" t="n">
        <x:v>1166.649</x:v>
      </x:c>
      <x:c r="EN79" s="22" t="n">
        <x:v>444.43885</x:v>
      </x:c>
      <x:c r="EO79" s="22" t="n">
        <x:v>584.0783333333334</x:v>
      </x:c>
      <x:c r="EP79" s="23" t="n">
        <x:f>SUM(B79:EO79)</x:f>
        <x:v>29483.802973311125</x:v>
      </x:c>
      <x:c r="EQ79" s="23" t="n">
        <x:v>11388.242060206667</x:v>
      </x:c>
    </x:row>
    <x:row r="80" ht="14" customHeight="1">
      <x:c r="A80" s="21" t="n">
        <x:v>45767</x:v>
      </x:c>
      <x:c r="B80" s="22" t="n">
        <x:v>819.0767447567193</x:v>
      </x:c>
      <x:c r="C80" s="22" t="n">
        <x:v>577.7132166666667</x:v>
      </x:c>
      <x:c r="D80" s="22" t="n">
        <x:v>607.1550000000001</x:v>
      </x:c>
      <x:c r="E80" s="22" t="n">
        <x:v>584.7197333333334</x:v>
      </x:c>
      <x:c r="F80" s="22" t="n">
        <x:v>597.0380500000001</x:v>
      </x:c>
      <x:c r="G80" s="22" t="n">
        <x:v>630.3033333333334</x:v>
      </x:c>
      <x:c r="H80" s="22" t="n">
        <x:v>1364.2413833333335</x:v>
      </x:c>
      <x:c r="I80" s="22" t="n">
        <x:v>1365.9874166666668</x:v>
      </x:c>
      <x:c r="J80" s="22" t="n">
        <x:v>624.1949999999999</x:v>
      </x:c>
      <x:c r="K80" s="22" t="n">
        <x:v>572.5917333333334</x:v>
      </x:c>
      <x:c r="L80" s="22" t="n">
        <x:v>616.5164333333333</x:v>
      </x:c>
      <x:c r="M80" s="22" t="n">
        <x:v>607.6899999999998</x:v>
      </x:c>
      <x:c r="N80" s="22" t="n">
        <x:v>579.6286833333334</x:v>
      </x:c>
      <x:c r="O80" s="22" t="n">
        <x:v>605.1534333333333</x:v>
      </x:c>
      <x:c r="P80" s="22" t="n">
        <x:v>618.8916666666667</x:v>
      </x:c>
      <x:c r="Q80" s="22" t="n">
        <x:v>627.9508666666667</x:v>
      </x:c>
      <x:c r="R80" s="22" t="n">
        <x:v>586.8761833333333</x:v>
      </x:c>
      <x:c r="S80" s="22" t="n">
        <x:v>549.5516666666666</x:v>
      </x:c>
      <x:c r="T80" s="22" t="n">
        <x:v>1422.6895333333334</x:v>
      </x:c>
      <x:c r="U80" s="22" t="n">
        <x:v>643.6690500000001</x:v>
      </x:c>
      <x:c r="V80" s="22" t="n">
        <x:v>560.4216666666666</x:v>
      </x:c>
      <x:c r="W80" s="22" t="n">
        <x:v>581.7464000000001</x:v>
      </x:c>
      <x:c r="X80" s="22" t="n">
        <x:v>582.1913166666667</x:v>
      </x:c>
      <x:c r="Y80" s="22" t="n">
        <x:v>544.2166666666666</x:v>
      </x:c>
      <x:c r="Z80" s="22" t="n">
        <x:v>571.3588666666668</x:v>
      </x:c>
      <x:c r="AA80" s="22" t="n">
        <x:v>570.6024499999999</x:v>
      </x:c>
      <x:c r="AB80" s="22" t="n">
        <x:v>584.0433333333333</x:v>
      </x:c>
      <x:c r="AC80" s="22" t="n">
        <x:v>613.7276999999999</x:v>
      </x:c>
      <x:c r="AD80" s="22" t="n">
        <x:v>643.5970666666667</x:v>
      </x:c>
      <x:c r="AE80" s="22" t="n">
        <x:v>619.1916666666666</x:v>
      </x:c>
      <x:c r="AF80" s="22" t="n">
        <x:v>590.9951250000001</x:v>
      </x:c>
      <x:c r="AG80" s="22" t="n">
        <x:v>570.9699583333334</x:v>
      </x:c>
      <x:c r="AH80" s="22" t="n">
        <x:v>549.3735416666666</x:v>
      </x:c>
      <x:c r="AI80" s="22" t="n">
        <x:v>1347.6900847222223</x:v>
      </x:c>
      <x:c r="AJ80" s="22" t="n">
        <x:v>606.75695</x:v>
      </x:c>
      <x:c r="AK80" s="22" t="n">
        <x:v>0</x:v>
      </x:c>
      <x:c r="AL80" s="22" t="n">
        <x:v>4.682928893699365e-13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0.0007421906019544622</x:v>
      </x:c>
      <x:c r="AT80" s="22" t="n">
        <x:v>192.85762361111108</x:v>
      </x:c>
      <x:c r="AU80" s="22" t="n">
        <x:v>715.99626672285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2.4026950279583973e-13</x:v>
      </x:c>
      <x:c r="BB80" s="22" t="n">
        <x:v>7.005637730904872e-13</x:v>
      </x:c>
      <x:c r="BC80" s="22" t="n">
        <x:v>0</x:v>
      </x:c>
      <x:c r="BD80" s="22" t="n">
        <x:v>0</x:v>
      </x:c>
      <x:c r="BE80" s="22" t="n">
        <x:v>2.7887107726602147e-13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3.318931570223962e-14</x:v>
      </x:c>
      <x:c r="BP80" s="22" t="n">
        <x:v>0</x:v>
      </x:c>
      <x:c r="BQ80" s="22" t="n">
        <x:v>0</x:v>
      </x:c>
      <x:c r="BR80" s="22" t="n">
        <x:v>2.9037728370575615e-14</x:v>
      </x:c>
      <x:c r="BS80" s="22" t="n">
        <x:v>109.90096339163908</x:v>
      </x:c>
      <x:c r="BT80" s="22" t="n">
        <x:v>568.353475</x:v>
      </x:c>
      <x:c r="BU80" s="22" t="n">
        <x:v>496.907352777775</x:v>
      </x:c>
      <x:c r="BV80" s="22" t="n">
        <x:v>434.9332583333337</x:v>
      </x:c>
      <x:c r="BW80" s="22" t="n">
        <x:v>462.30052500000045</x:v>
      </x:c>
      <x:c r="BX80" s="22" t="n">
        <x:v>0</x:v>
      </x:c>
      <x:c r="BY80" s="22" t="n">
        <x:v>414.6948763888903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274.7776348936814</x:v>
      </x:c>
      <x:c r="CO80" s="22" t="n">
        <x:v>113.74646860835566</x:v>
      </x:c>
      <x:c r="CP80" s="22" t="n">
        <x:v>167.96484861111037</x:v>
      </x:c>
      <x:c r="CQ80" s="22" t="n">
        <x:v>175.90639583332955</x:v>
      </x:c>
      <x:c r="CR80" s="22" t="n">
        <x:v>314.4698042352548</x:v>
      </x:c>
      <x:c r="CS80" s="22" t="n">
        <x:v>354.8529402777816</x:v>
      </x:c>
      <x:c r="CT80" s="22" t="n">
        <x:v>399.2645652777777</x:v>
      </x:c>
      <x:c r="CU80" s="22" t="n">
        <x:v>424.1643071397375</x:v>
      </x:c>
      <x:c r="CV80" s="22" t="n">
        <x:v>514.0315930555553</x:v>
      </x:c>
      <x:c r="CW80" s="22" t="n">
        <x:v>614.2992694444637</x:v>
      </x:c>
      <x:c r="CX80" s="22" t="n">
        <x:v>595.381975</x:v>
      </x:c>
      <x:c r="CY80" s="22" t="n">
        <x:v>692.1456694444408</x:v>
      </x:c>
      <x:c r="CZ80" s="22" t="n">
        <x:v>720.359251388877</x:v>
      </x:c>
      <x:c r="DA80" s="22" t="n">
        <x:v>789.9194166666663</x:v>
      </x:c>
      <x:c r="DB80" s="22" t="n">
        <x:v>832.8217787916649</x:v>
      </x:c>
      <x:c r="DC80" s="22" t="n">
        <x:v>901.1214763888888</x:v>
      </x:c>
      <x:c r="DD80" s="22" t="n">
        <x:v>812.4699666666692</x:v>
      </x:c>
      <x:c r="DE80" s="22" t="n">
        <x:v>588.1689611111115</x:v>
      </x:c>
      <x:c r="DF80" s="22" t="n">
        <x:v>547.4606555555561</x:v>
      </x:c>
      <x:c r="DG80" s="22" t="n">
        <x:v>586.5553999999978</x:v>
      </x:c>
      <x:c r="DH80" s="22" t="n">
        <x:v>646.8186458333328</x:v>
      </x:c>
      <x:c r="DI80" s="22" t="n">
        <x:v>9.094274054757668e-13</x:v>
      </x:c>
      <x:c r="DJ80" s="22" t="n">
        <x:v>0</x:v>
      </x:c>
      <x:c r="DK80" s="22" t="n">
        <x:v>0</x:v>
      </x:c>
      <x:c r="DL80" s="22" t="n">
        <x:v>0</x:v>
      </x:c>
      <x:c r="DM80" s="22" t="n">
        <x:v>0</x:v>
      </x:c>
      <x:c r="DN80" s="22" t="n">
        <x:v>1.1400186494442235e-12</x:v>
      </x:c>
      <x:c r="DO80" s="22" t="n">
        <x:v>2.302807446113322e-13</x:v>
      </x:c>
      <x:c r="DP80" s="22" t="n">
        <x:v>682.2390333333326</x:v>
      </x:c>
      <x:c r="DQ80" s="22" t="n">
        <x:v>0</x:v>
      </x:c>
      <x:c r="DR80" s="22" t="n">
        <x:v>5.813961099264727e-13</x:v>
      </x:c>
      <x:c r="DS80" s="22" t="n">
        <x:v>337.53384305555704</x:v>
      </x:c>
      <x:c r="DT80" s="22" t="n">
        <x:v>3.331901605338996e-13</x:v>
      </x:c>
      <x:c r="DU80" s="22" t="n">
        <x:v>3.3486680287422525e-12</x:v>
      </x:c>
      <x:c r="DV80" s="22" t="n">
        <x:v>735.2932166666673</x:v>
      </x:c>
      <x:c r="DW80" s="22" t="n">
        <x:v>765.1016666666667</x:v>
      </x:c>
      <x:c r="DX80" s="22" t="n">
        <x:v>751.5118666666666</x:v>
      </x:c>
      <x:c r="DY80" s="22" t="n">
        <x:v>720.3575500000001</x:v>
      </x:c>
      <x:c r="DZ80" s="22" t="n">
        <x:v>709.64833333333</x:v>
      </x:c>
      <x:c r="EA80" s="22" t="n">
        <x:v>716.9551566666676</x:v>
      </x:c>
      <x:c r="EB80" s="22" t="n">
        <x:v>688.76146574154</x:v>
      </x:c>
      <x:c r="EC80" s="22" t="n">
        <x:v>593.8933333333333</x:v>
      </x:c>
      <x:c r="ED80" s="22" t="n">
        <x:v>1333.8153000000002</x:v>
      </x:c>
      <x:c r="EE80" s="22" t="n">
        <x:v>1336.3985666666667</x:v>
      </x:c>
      <x:c r="EF80" s="22" t="n">
        <x:v>530.8866666666668</x:v>
      </x:c>
      <x:c r="EG80" s="22" t="n">
        <x:v>554.9586</x:v>
      </x:c>
      <x:c r="EH80" s="22" t="n">
        <x:v>559.9090166666667</x:v>
      </x:c>
      <x:c r="EI80" s="22" t="n">
        <x:v>581.6616666666667</x:v>
      </x:c>
      <x:c r="EJ80" s="22" t="n">
        <x:v>1300.9967166666665</x:v>
      </x:c>
      <x:c r="EK80" s="22" t="n">
        <x:v>1320.5354499999999</x:v>
      </x:c>
      <x:c r="EL80" s="22" t="n">
        <x:v>1355.6516666666666</x:v>
      </x:c>
      <x:c r="EM80" s="22" t="n">
        <x:v>1367.1568</x:v>
      </x:c>
      <x:c r="EN80" s="22" t="n">
        <x:v>1312.5397333333335</x:v>
      </x:c>
      <x:c r="EO80" s="22" t="n">
        <x:v>1142.7174333333342</x:v>
      </x:c>
      <x:c r="EP80" s="23" t="n">
        <x:f>SUM(B80:EO80)</x:f>
        <x:v>57999.69111091649</x:v>
      </x:c>
      <x:c r="EQ80" s="23" t="n">
        <x:v>35658.830568210986</x:v>
      </x:c>
    </x:row>
    <x:row r="81" ht="14" customHeight="1">
      <x:c r="A81" s="21" t="n">
        <x:v>45768</x:v>
      </x:c>
      <x:c r="B81" s="22" t="n">
        <x:v>556.31435</x:v>
      </x:c>
      <x:c r="C81" s="22" t="n">
        <x:v>569.8903333333333</x:v>
      </x:c>
      <x:c r="D81" s="22" t="n">
        <x:v>564.6066666666668</x:v>
      </x:c>
      <x:c r="E81" s="22" t="n">
        <x:v>637.8605833333334</x:v>
      </x:c>
      <x:c r="F81" s="22" t="n">
        <x:v>616.7031333333334</x:v>
      </x:c>
      <x:c r="G81" s="22" t="n">
        <x:v>593.9150000000001</x:v>
      </x:c>
      <x:c r="H81" s="22" t="n">
        <x:v>610.0632499999999</x:v>
      </x:c>
      <x:c r="I81" s="22" t="n">
        <x:v>1417.8998833333335</x:v>
      </x:c>
      <x:c r="J81" s="22" t="n">
        <x:v>525.205</x:v>
      </x:c>
      <x:c r="K81" s="22" t="n">
        <x:v>568.5345500000001</x:v>
      </x:c>
      <x:c r="L81" s="22" t="n">
        <x:v>621.1442666666667</x:v>
      </x:c>
      <x:c r="M81" s="22" t="n">
        <x:v>596.0366666666666</x:v>
      </x:c>
      <x:c r="N81" s="22" t="n">
        <x:v>629.4403666666667</x:v>
      </x:c>
      <x:c r="O81" s="22" t="n">
        <x:v>634.62145</x:v>
      </x:c>
      <x:c r="P81" s="22" t="n">
        <x:v>587.78</x:v>
      </x:c>
      <x:c r="Q81" s="22" t="n">
        <x:v>663.0512833333333</x:v>
      </x:c>
      <x:c r="R81" s="22" t="n">
        <x:v>683.98755</x:v>
      </x:c>
      <x:c r="S81" s="22" t="n">
        <x:v>619.6966666666666</x:v>
      </x:c>
      <x:c r="T81" s="22" t="n">
        <x:v>593.8229</x:v>
      </x:c>
      <x:c r="U81" s="22" t="n">
        <x:v>569.6378</x:v>
      </x:c>
      <x:c r="V81" s="22" t="n">
        <x:v>563.8833333333333</x:v>
      </x:c>
      <x:c r="W81" s="22" t="n">
        <x:v>582.6843000000001</x:v>
      </x:c>
      <x:c r="X81" s="22" t="n">
        <x:v>600.4335666666667</x:v>
      </x:c>
      <x:c r="Y81" s="22" t="n">
        <x:v>340.95548643657366</x:v>
      </x:c>
      <x:c r="Z81" s="22" t="n">
        <x:v>618.3408333333333</x:v>
      </x:c>
      <x:c r="AA81" s="22" t="n">
        <x:v>585.46035</x:v>
      </x:c>
      <x:c r="AB81" s="22" t="n">
        <x:v>583.9000000000001</x:v>
      </x:c>
      <x:c r="AC81" s="22" t="n">
        <x:v>610.3801500000001</x:v>
      </x:c>
      <x:c r="AD81" s="22" t="n">
        <x:v>683.8553333333334</x:v>
      </x:c>
      <x:c r="AE81" s="22" t="n">
        <x:v>628.3866666666668</x:v>
      </x:c>
      <x:c r="AF81" s="22" t="n">
        <x:v>576.9199416666667</x:v>
      </x:c>
      <x:c r="AG81" s="22" t="n">
        <x:v>545.6524583333334</x:v>
      </x:c>
      <x:c r="AH81" s="22" t="n">
        <x:v>565.1880416666665</x:v>
      </x:c>
      <x:c r="AI81" s="22" t="n">
        <x:v>1370.7039680555554</x:v>
      </x:c>
      <x:c r="AJ81" s="22" t="n">
        <x:v>482.4228607786158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0</x:v>
      </x:c>
      <x:c r="BV81" s="22" t="n">
        <x:v>359.40188333333344</x:v>
      </x:c>
      <x:c r="BW81" s="22" t="n">
        <x:v>66.37613333333252</x:v>
      </x:c>
      <x:c r="BX81" s="22" t="n">
        <x:v>0</x:v>
      </x:c>
      <x:c r="BY81" s="22" t="n">
        <x:v>205.38265000000035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0</x:v>
      </x:c>
      <x:c r="CN81" s="22" t="n">
        <x:v>93.31667638888894</x:v>
      </x:c>
      <x:c r="CO81" s="22" t="n">
        <x:v>139.21034583333324</x:v>
      </x:c>
      <x:c r="CP81" s="22" t="n">
        <x:v>109.68798194444457</x:v>
      </x:c>
      <x:c r="CQ81" s="22" t="n">
        <x:v>193.65475138888894</x:v>
      </x:c>
      <x:c r="CR81" s="22" t="n">
        <x:v>277.5020037323009</x:v>
      </x:c>
      <x:c r="CS81" s="22" t="n">
        <x:v>279.6161097222225</x:v>
      </x:c>
      <x:c r="CT81" s="22" t="n">
        <x:v>356.30038194444455</x:v>
      </x:c>
      <x:c r="CU81" s="22" t="n">
        <x:v>383.64137916666664</x:v>
      </x:c>
      <x:c r="CV81" s="22" t="n">
        <x:v>441.30580402949397</x:v>
      </x:c>
      <x:c r="CW81" s="22" t="n">
        <x:v>527.622690277778</x:v>
      </x:c>
      <x:c r="CX81" s="22" t="n">
        <x:v>527.9916083333333</x:v>
      </x:c>
      <x:c r="CY81" s="22" t="n">
        <x:v>551.5087097222222</x:v>
      </x:c>
      <x:c r="CZ81" s="22" t="n">
        <x:v>628.4275291666667</x:v>
      </x:c>
      <x:c r="DA81" s="22" t="n">
        <x:v>671.5773750000001</x:v>
      </x:c>
      <x:c r="DB81" s="22" t="n">
        <x:v>723.997823611111</x:v>
      </x:c>
      <x:c r="DC81" s="22" t="n">
        <x:v>852.4249537019232</x:v>
      </x:c>
      <x:c r="DD81" s="22" t="n">
        <x:v>750.3361882080746</x:v>
      </x:c>
      <x:c r="DE81" s="22" t="n">
        <x:v>525.9465541666666</x:v>
      </x:c>
      <x:c r="DF81" s="22" t="n">
        <x:v>550.4833708333335</x:v>
      </x:c>
      <x:c r="DG81" s="22" t="n">
        <x:v>632.43715</x:v>
      </x:c>
      <x:c r="DH81" s="22" t="n">
        <x:v>638.9519722222223</x:v>
      </x:c>
      <x:c r="DI81" s="22" t="n">
        <x:v>5.6815561243862435e-14</x:v>
      </x:c>
      <x:c r="DJ81" s="22" t="n">
        <x:v>1.9519298003617291e-13</x:v>
      </x:c>
      <x:c r="DK81" s="22" t="n">
        <x:v>0</x:v>
      </x:c>
      <x:c r="DL81" s="22" t="n">
        <x:v>5.663977246735616e-14</x:v>
      </x:c>
      <x:c r="DM81" s="22" t="n">
        <x:v>0</x:v>
      </x:c>
      <x:c r="DN81" s="22" t="n">
        <x:v>0</x:v>
      </x:c>
      <x:c r="DO81" s="22" t="n">
        <x:v>9.588305960480752e-14</x:v>
      </x:c>
      <x:c r="DP81" s="22" t="n">
        <x:v>732.8344666666667</x:v>
      </x:c>
      <x:c r="DQ81" s="22" t="n">
        <x:v>0</x:v>
      </x:c>
      <x:c r="DR81" s="22" t="n">
        <x:v>1.086272483747953e-13</x:v>
      </x:c>
      <x:c r="DS81" s="22" t="n">
        <x:v>311.5530472222238</x:v>
      </x:c>
      <x:c r="DT81" s="22" t="n">
        <x:v>0</x:v>
      </x:c>
      <x:c r="DU81" s="22" t="n">
        <x:v>0</x:v>
      </x:c>
      <x:c r="DV81" s="22" t="n">
        <x:v>704.7018333333334</x:v>
      </x:c>
      <x:c r="DW81" s="22" t="n">
        <x:v>717.2750000000005</x:v>
      </x:c>
      <x:c r="DX81" s="22" t="n">
        <x:v>718.2233666666666</x:v>
      </x:c>
      <x:c r="DY81" s="22" t="n">
        <x:v>709.7719000000001</x:v>
      </x:c>
      <x:c r="DZ81" s="22" t="n">
        <x:v>720.7247276666665</x:v>
      </x:c>
      <x:c r="EA81" s="22" t="n">
        <x:v>759.5633333333334</x:v>
      </x:c>
      <x:c r="EB81" s="22" t="n">
        <x:v>698.4307224857737</x:v>
      </x:c>
      <x:c r="EC81" s="22" t="n">
        <x:v>1350.8166666666666</x:v>
      </x:c>
      <x:c r="ED81" s="22" t="n">
        <x:v>1332.5167500000002</x:v>
      </x:c>
      <x:c r="EE81" s="22" t="n">
        <x:v>551.2946166666667</x:v>
      </x:c>
      <x:c r="EF81" s="22" t="n">
        <x:v>541.3833333333334</x:v>
      </x:c>
      <x:c r="EG81" s="22" t="n">
        <x:v>544.45365</x:v>
      </x:c>
      <x:c r="EH81" s="22" t="n">
        <x:v>528.2855500000001</x:v>
      </x:c>
      <x:c r="EI81" s="22" t="n">
        <x:v>558.5133333333334</x:v>
      </x:c>
      <x:c r="EJ81" s="22" t="n">
        <x:v>1342.0979499999999</x:v>
      </x:c>
      <x:c r="EK81" s="22" t="n">
        <x:v>1374.5855166666665</x:v>
      </x:c>
      <x:c r="EL81" s="22" t="n">
        <x:v>1363.115</x:v>
      </x:c>
      <x:c r="EM81" s="22" t="n">
        <x:v>1364.65785</x:v>
      </x:c>
      <x:c r="EN81" s="22" t="n">
        <x:v>1321.3980500000002</x:v>
      </x:c>
      <x:c r="EO81" s="22" t="n">
        <x:v>565.3166666666667</x:v>
      </x:c>
      <x:c r="EP81" s="23" t="n">
        <x:f>SUM(B81:EO81)</x:f>
        <x:v>51497.994347039436</x:v>
      </x:c>
      <x:c r="EQ81" s="23" t="n">
        <x:v>35348.93066641012</x:v>
      </x:c>
    </x:row>
    <x:row r="82" ht="14" customHeight="1">
      <x:c r="A82" s="21" t="n">
        <x:v>45769</x:v>
      </x:c>
      <x:c r="B82" s="22" t="n">
        <x:v>579.5941833333333</x:v>
      </x:c>
      <x:c r="C82" s="22" t="n">
        <x:v>588.5192333333333</x:v>
      </x:c>
      <x:c r="D82" s="22" t="n">
        <x:v>1381.52</x:v>
      </x:c>
      <x:c r="E82" s="22" t="n">
        <x:v>572.2710833333333</x:v>
      </x:c>
      <x:c r="F82" s="22" t="n">
        <x:v>565.3869500000001</x:v>
      </x:c>
      <x:c r="G82" s="22" t="n">
        <x:v>559.7016666666666</x:v>
      </x:c>
      <x:c r="H82" s="22" t="n">
        <x:v>573.0578166666667</x:v>
      </x:c>
      <x:c r="I82" s="22" t="n">
        <x:v>1392.2489500000001</x:v>
      </x:c>
      <x:c r="J82" s="22" t="n">
        <x:v>845.9761429463222</x:v>
      </x:c>
      <x:c r="K82" s="22" t="n">
        <x:v>1407.7240666666667</x:v>
      </x:c>
      <x:c r="L82" s="22" t="n">
        <x:v>621.07825</x:v>
      </x:c>
      <x:c r="M82" s="22" t="n">
        <x:v>642.7183333333335</x:v>
      </x:c>
      <x:c r="N82" s="22" t="n">
        <x:v>578.05245</x:v>
      </x:c>
      <x:c r="O82" s="22" t="n">
        <x:v>596.22745</x:v>
      </x:c>
      <x:c r="P82" s="22" t="n">
        <x:v>656.3316666666667</x:v>
      </x:c>
      <x:c r="Q82" s="22" t="n">
        <x:v>643.3833</x:v>
      </x:c>
      <x:c r="R82" s="22" t="n">
        <x:v>631.2196166666666</x:v>
      </x:c>
      <x:c r="S82" s="22" t="n">
        <x:v>637.8166666666666</x:v>
      </x:c>
      <x:c r="T82" s="22" t="n">
        <x:v>603.5536833333332</x:v>
      </x:c>
      <x:c r="U82" s="22" t="n">
        <x:v>581.3382333333334</x:v>
      </x:c>
      <x:c r="V82" s="22" t="n">
        <x:v>584.4850000000001</x:v>
      </x:c>
      <x:c r="W82" s="22" t="n">
        <x:v>1374.8818333333334</x:v>
      </x:c>
      <x:c r="X82" s="22" t="n">
        <x:v>561.3471333333334</x:v>
      </x:c>
      <x:c r="Y82" s="22" t="n">
        <x:v>589.9683333333334</x:v>
      </x:c>
      <x:c r="Z82" s="22" t="n">
        <x:v>595.5457166666666</x:v>
      </x:c>
      <x:c r="AA82" s="22" t="n">
        <x:v>547.8338833333332</x:v>
      </x:c>
      <x:c r="AB82" s="22" t="n">
        <x:v>564.8416666666667</x:v>
      </x:c>
      <x:c r="AC82" s="22" t="n">
        <x:v>606.9034833333334</x:v>
      </x:c>
      <x:c r="AD82" s="22" t="n">
        <x:v>656.5936</x:v>
      </x:c>
      <x:c r="AE82" s="22" t="n">
        <x:v>566.1733333333334</x:v>
      </x:c>
      <x:c r="AF82" s="22" t="n">
        <x:v>537.4813180555556</x:v>
      </x:c>
      <x:c r="AG82" s="22" t="n">
        <x:v>552.3494541666666</x:v>
      </x:c>
      <x:c r="AH82" s="22" t="n">
        <x:v>596.1650069444444</x:v>
      </x:c>
      <x:c r="AI82" s="22" t="n">
        <x:v>1388.5980027777778</x:v>
      </x:c>
      <x:c r="AJ82" s="22" t="n">
        <x:v>99.58998888889084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447.7876173194045</x:v>
      </x:c>
      <x:c r="BQ82" s="22" t="n">
        <x:v>0</x:v>
      </x:c>
      <x:c r="BR82" s="22" t="n">
        <x:v>0</x:v>
      </x:c>
      <x:c r="BS82" s="22" t="n">
        <x:v>0</x:v>
      </x:c>
      <x:c r="BT82" s="22" t="n">
        <x:v>684.163625</x:v>
      </x:c>
      <x:c r="BU82" s="22" t="n">
        <x:v>620.6587750000002</x:v>
      </x:c>
      <x:c r="BV82" s="22" t="n">
        <x:v>0</x:v>
      </x:c>
      <x:c r="BW82" s="22" t="n">
        <x:v>0</x:v>
      </x:c>
      <x:c r="BX82" s="22" t="n">
        <x:v>0</x:v>
      </x:c>
      <x:c r="BY82" s="22" t="n">
        <x:v>261.28608079024684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85.14856666666651</x:v>
      </x:c>
      <x:c r="CN82" s="22" t="n">
        <x:v>226.26304526748913</x:v>
      </x:c>
      <x:c r="CO82" s="22" t="n">
        <x:v>223.1419666666667</x:v>
      </x:c>
      <x:c r="CP82" s="22" t="n">
        <x:v>232.9546555555553</x:v>
      </x:c>
      <x:c r="CQ82" s="22" t="n">
        <x:v>290.99969444444343</x:v>
      </x:c>
      <x:c r="CR82" s="22" t="n">
        <x:v>279.1187973706498</x:v>
      </x:c>
      <x:c r="CS82" s="22" t="n">
        <x:v>270.8340086848548</x:v>
      </x:c>
      <x:c r="CT82" s="22" t="n">
        <x:v>339.25629444420616</x:v>
      </x:c>
      <x:c r="CU82" s="22" t="n">
        <x:v>361.65805833330853</x:v>
      </x:c>
      <x:c r="CV82" s="22" t="n">
        <x:v>444.9249840801028</x:v>
      </x:c>
      <x:c r="CW82" s="22" t="n">
        <x:v>453.46175694442945</x:v>
      </x:c>
      <x:c r="CX82" s="22" t="n">
        <x:v>531.5551416666675</x:v>
      </x:c>
      <x:c r="CY82" s="22" t="n">
        <x:v>635.0105386422092</x:v>
      </x:c>
      <x:c r="CZ82" s="22" t="n">
        <x:v>680.9741402777786</x:v>
      </x:c>
      <x:c r="DA82" s="22" t="n">
        <x:v>687.6256441984069</x:v>
      </x:c>
      <x:c r="DB82" s="22" t="n">
        <x:v>769.8714458330959</x:v>
      </x:c>
      <x:c r="DC82" s="22" t="n">
        <x:v>883.4707374999999</x:v>
      </x:c>
      <x:c r="DD82" s="22" t="n">
        <x:v>775.8869916666671</x:v>
      </x:c>
      <x:c r="DE82" s="22" t="n">
        <x:v>536.6139486111111</x:v>
      </x:c>
      <x:c r="DF82" s="22" t="n">
        <x:v>564.3566083333333</x:v>
      </x:c>
      <x:c r="DG82" s="22" t="n">
        <x:v>625.3244583333334</x:v>
      </x:c>
      <x:c r="DH82" s="22" t="n">
        <x:v>0</x:v>
      </x:c>
      <x:c r="DI82" s="22" t="n">
        <x:v>0</x:v>
      </x:c>
      <x:c r="DJ82" s="22" t="n">
        <x:v>1.9054050516395278e-13</x:v>
      </x:c>
      <x:c r="DK82" s="22" t="n">
        <x:v>0</x:v>
      </x:c>
      <x:c r="DL82" s="22" t="n">
        <x:v>141.98425988012178</x:v>
      </x:c>
      <x:c r="DM82" s="22" t="n">
        <x:v>0</x:v>
      </x:c>
      <x:c r="DN82" s="22" t="n">
        <x:v>0</x:v>
      </x:c>
      <x:c r="DO82" s="22" t="n">
        <x:v>0</x:v>
      </x:c>
      <x:c r="DP82" s="22" t="n">
        <x:v>765.3856666666668</x:v>
      </x:c>
      <x:c r="DQ82" s="22" t="n">
        <x:v>0</x:v>
      </x:c>
      <x:c r="DR82" s="22" t="n">
        <x:v>636.0374499999998</x:v>
      </x:c>
      <x:c r="DS82" s="22" t="n">
        <x:v>707.6354666666666</x:v>
      </x:c>
      <x:c r="DT82" s="22" t="n">
        <x:v>0</x:v>
      </x:c>
      <x:c r="DU82" s="22" t="n">
        <x:v>3.4873932417936286e-14</x:v>
      </x:c>
      <x:c r="DV82" s="22" t="n">
        <x:v>746.2148333333333</x:v>
      </x:c>
      <x:c r="DW82" s="22" t="n">
        <x:v>758.1100137620507</x:v>
      </x:c>
      <x:c r="DX82" s="22" t="n">
        <x:v>759.8477333333334</x:v>
      </x:c>
      <x:c r="DY82" s="22" t="n">
        <x:v>719.3735531860722</x:v>
      </x:c>
      <x:c r="DZ82" s="22" t="n">
        <x:v>699.8466666666666</x:v>
      </x:c>
      <x:c r="EA82" s="22" t="n">
        <x:v>739.0184976666667</x:v>
      </x:c>
      <x:c r="EB82" s="22" t="n">
        <x:v>719.2035333333333</x:v>
      </x:c>
      <x:c r="EC82" s="22" t="n">
        <x:v>1333.9066666666668</x:v>
      </x:c>
      <x:c r="ED82" s="22" t="n">
        <x:v>1336.1126</x:v>
      </x:c>
      <x:c r="EE82" s="22" t="n">
        <x:v>545.3311166666667</x:v>
      </x:c>
      <x:c r="EF82" s="22" t="n">
        <x:v>1303.7016666666668</x:v>
      </x:c>
      <x:c r="EG82" s="22" t="n">
        <x:v>536.4115166666667</x:v>
      </x:c>
      <x:c r="EH82" s="22" t="n">
        <x:v>578.7264666666666</x:v>
      </x:c>
      <x:c r="EI82" s="22" t="n">
        <x:v>630.6816666666666</x:v>
      </x:c>
      <x:c r="EJ82" s="22" t="n">
        <x:v>1320.8043666666667</x:v>
      </x:c>
      <x:c r="EK82" s="22" t="n">
        <x:v>1336.2617333333333</x:v>
      </x:c>
      <x:c r="EL82" s="22" t="n">
        <x:v>1310.8250563811278</x:v>
      </x:c>
      <x:c r="EM82" s="22" t="n">
        <x:v>565.66215</x:v>
      </x:c>
      <x:c r="EN82" s="22" t="n">
        <x:v>835.9555670973817</x:v>
      </x:c>
      <x:c r="EO82" s="22" t="n">
        <x:v>563.0766666666667</x:v>
      </x:c>
      <x:c r="EP82" s="23" t="n">
        <x:f>SUM(B82:EO82)</x:f>
        <x:v>55982.93999338371</x:v>
      </x:c>
      <x:c r="EQ82" s="23" t="n">
        <x:v>35324.62287858546</x:v>
      </x:c>
    </x:row>
    <x:row r="83" ht="14" customHeight="1">
      <x:c r="A83" s="21" t="n">
        <x:v>45770</x:v>
      </x:c>
      <x:c r="B83" s="22" t="n">
        <x:v>591.3355166666666</x:v>
      </x:c>
      <x:c r="C83" s="22" t="n">
        <x:v>588.0025833333333</x:v>
      </x:c>
      <x:c r="D83" s="22" t="n">
        <x:v>549.0216666666668</x:v>
      </x:c>
      <x:c r="E83" s="22" t="n">
        <x:v>593.4711166666667</x:v>
      </x:c>
      <x:c r="F83" s="22" t="n">
        <x:v>614.9037833333334</x:v>
      </x:c>
      <x:c r="G83" s="22" t="n">
        <x:v>642.9483333333334</x:v>
      </x:c>
      <x:c r="H83" s="22" t="n">
        <x:v>581.9352</x:v>
      </x:c>
      <x:c r="I83" s="22" t="n">
        <x:v>1363.0109833333333</x:v>
      </x:c>
      <x:c r="J83" s="22" t="n">
        <x:v>1377.4016666666666</x:v>
      </x:c>
      <x:c r="K83" s="22" t="n">
        <x:v>942.3289820987713</x:v>
      </x:c>
      <x:c r="L83" s="22" t="n">
        <x:v>652.50355</x:v>
      </x:c>
      <x:c r="M83" s="22" t="n">
        <x:v>646.1433333333332</x:v>
      </x:c>
      <x:c r="N83" s="22" t="n">
        <x:v>617.72005</x:v>
      </x:c>
      <x:c r="O83" s="22" t="n">
        <x:v>600.3888666666666</x:v>
      </x:c>
      <x:c r="P83" s="22" t="n">
        <x:v>590.4433333333334</x:v>
      </x:c>
      <x:c r="Q83" s="22" t="n">
        <x:v>620.6246166666667</x:v>
      </x:c>
      <x:c r="R83" s="22" t="n">
        <x:v>657.2402333333333</x:v>
      </x:c>
      <x:c r="S83" s="22" t="n">
        <x:v>624.6190619883083</x:v>
      </x:c>
      <x:c r="T83" s="22" t="n">
        <x:v>646.95315</x:v>
      </x:c>
      <x:c r="U83" s="22" t="n">
        <x:v>593.5858</x:v>
      </x:c>
      <x:c r="V83" s="22" t="n">
        <x:v>568.81</x:v>
      </x:c>
      <x:c r="W83" s="22" t="n">
        <x:v>593.9367166666667</x:v>
      </x:c>
      <x:c r="X83" s="22" t="n">
        <x:v>987.9675988953152</x:v>
      </x:c>
      <x:c r="Y83" s="22" t="n">
        <x:v>636.415</x:v>
      </x:c>
      <x:c r="Z83" s="22" t="n">
        <x:v>617.8993166666666</x:v>
      </x:c>
      <x:c r="AA83" s="22" t="n">
        <x:v>577.1387833333332</x:v>
      </x:c>
      <x:c r="AB83" s="22" t="n">
        <x:v>611.4533333333334</x:v>
      </x:c>
      <x:c r="AC83" s="22" t="n">
        <x:v>606.7239000000001</x:v>
      </x:c>
      <x:c r="AD83" s="22" t="n">
        <x:v>655.2281166666667</x:v>
      </x:c>
      <x:c r="AE83" s="22" t="n">
        <x:v>642.1683333333333</x:v>
      </x:c>
      <x:c r="AF83" s="22" t="n">
        <x:v>578.8743000000001</x:v>
      </x:c>
      <x:c r="AG83" s="22" t="n">
        <x:v>543.5708958333333</x:v>
      </x:c>
      <x:c r="AH83" s="22" t="n">
        <x:v>577.7987430555554</x:v>
      </x:c>
      <x:c r="AI83" s="22" t="n">
        <x:v>1352.19135</x:v>
      </x:c>
      <x:c r="AJ83" s="22" t="n">
        <x:v>0</x:v>
      </x:c>
      <x:c r="AK83" s="22" t="n">
        <x:v>0</x:v>
      </x:c>
      <x:c r="AL83" s="22" t="n">
        <x:v>1.860358143517568e-13</x:v>
      </x:c>
      <x:c r="AM83" s="22" t="n">
        <x:v>0</x:v>
      </x:c>
      <x:c r="AN83" s="22" t="n">
        <x:v>2.376487149352169e-14</x:v>
      </x:c>
      <x:c r="AO83" s="22" t="n">
        <x:v>0</x:v>
      </x:c>
      <x:c r="AP83" s="22" t="n">
        <x:v>0</x:v>
      </x:c>
      <x:c r="AQ83" s="22" t="n">
        <x:v>2.4786696645638824e-14</x:v>
      </x:c>
      <x:c r="AR83" s="22" t="n">
        <x:v>0</x:v>
      </x:c>
      <x:c r="AS83" s="22" t="n">
        <x:v>306.53065000000015</x:v>
      </x:c>
      <x:c r="AT83" s="22" t="n">
        <x:v>169.02295555555554</x:v>
      </x:c>
      <x:c r="AU83" s="22" t="n">
        <x:v>469.12731987311287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2.842170943040401e-14</x:v>
      </x:c>
      <x:c r="BT83" s="22" t="n">
        <x:v>579.7227649135297</x:v>
      </x:c>
      <x:c r="BU83" s="22" t="n">
        <x:v>566.0454597222225</x:v>
      </x:c>
      <x:c r="BV83" s="22" t="n">
        <x:v>435.4288694444475</x:v>
      </x:c>
      <x:c r="BW83" s="22" t="n">
        <x:v>456.50215833333345</x:v>
      </x:c>
      <x:c r="BX83" s="22" t="n">
        <x:v>268.1446413897812</x:v>
      </x:c>
      <x:c r="BY83" s="22" t="n">
        <x:v>443.7960027777782</x:v>
      </x:c>
      <x:c r="BZ83" s="22" t="n">
        <x:v>177.35468471065374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44.61612099622551</x:v>
      </x:c>
      <x:c r="CN83" s="22" t="n">
        <x:v>127.0833166666663</x:v>
      </x:c>
      <x:c r="CO83" s="22" t="n">
        <x:v>121.84788333333303</x:v>
      </x:c>
      <x:c r="CP83" s="22" t="n">
        <x:v>135.05605694444432</x:v>
      </x:c>
      <x:c r="CQ83" s="22" t="n">
        <x:v>243.5231430555558</x:v>
      </x:c>
      <x:c r="CR83" s="22" t="n">
        <x:v>319.96444583333346</x:v>
      </x:c>
      <x:c r="CS83" s="22" t="n">
        <x:v>328.90716527777784</x:v>
      </x:c>
      <x:c r="CT83" s="22" t="n">
        <x:v>358.2178402777778</x:v>
      </x:c>
      <x:c r="CU83" s="22" t="n">
        <x:v>375.55239583333343</x:v>
      </x:c>
      <x:c r="CV83" s="22" t="n">
        <x:v>442.33760694444476</x:v>
      </x:c>
      <x:c r="CW83" s="22" t="n">
        <x:v>443.07149449588644</x:v>
      </x:c>
      <x:c r="CX83" s="22" t="n">
        <x:v>440.8235625000035</x:v>
      </x:c>
      <x:c r="CY83" s="22" t="n">
        <x:v>586.94689816666</x:v>
      </x:c>
      <x:c r="CZ83" s="22" t="n">
        <x:v>644.2152166666671</x:v>
      </x:c>
      <x:c r="DA83" s="22" t="n">
        <x:v>670.5091198888941</x:v>
      </x:c>
      <x:c r="DB83" s="22" t="n">
        <x:v>743.8295097222267</x:v>
      </x:c>
      <x:c r="DC83" s="22" t="n">
        <x:v>800.5251666666636</x:v>
      </x:c>
      <x:c r="DD83" s="22" t="n">
        <x:v>709.2565916666667</x:v>
      </x:c>
      <x:c r="DE83" s="22" t="n">
        <x:v>549.1257388888888</x:v>
      </x:c>
      <x:c r="DF83" s="22" t="n">
        <x:v>579.2077208333334</x:v>
      </x:c>
      <x:c r="DG83" s="22" t="n">
        <x:v>671.4129677631512</x:v>
      </x:c>
      <x:c r="DH83" s="22" t="n">
        <x:v>0</x:v>
      </x:c>
      <x:c r="DI83" s="22" t="n">
        <x:v>0</x:v>
      </x:c>
      <x:c r="DJ83" s="22" t="n">
        <x:v>0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299.04956690762486</x:v>
      </x:c>
      <x:c r="DQ83" s="22" t="n">
        <x:v>702.3349999999992</x:v>
      </x:c>
      <x:c r="DR83" s="22" t="n">
        <x:v>0</x:v>
      </x:c>
      <x:c r="DS83" s="22" t="n">
        <x:v>0</x:v>
      </x:c>
      <x:c r="DT83" s="22" t="n">
        <x:v>697.7800000000001</x:v>
      </x:c>
      <x:c r="DU83" s="22" t="n">
        <x:v>0</x:v>
      </x:c>
      <x:c r="DV83" s="22" t="n">
        <x:v>717.5498333333334</x:v>
      </x:c>
      <x:c r="DW83" s="22" t="n">
        <x:v>748.6366666666668</x:v>
      </x:c>
      <x:c r="DX83" s="22" t="n">
        <x:v>780.8624500000002</x:v>
      </x:c>
      <x:c r="DY83" s="22" t="n">
        <x:v>769.3810833333333</x:v>
      </x:c>
      <x:c r="DZ83" s="22" t="n">
        <x:v>734.8388166666664</x:v>
      </x:c>
      <x:c r="EA83" s="22" t="n">
        <x:v>753.1595428209412</x:v>
      </x:c>
      <x:c r="EB83" s="22" t="n">
        <x:v>663.9126833333335</x:v>
      </x:c>
      <x:c r="EC83" s="22" t="n">
        <x:v>685.7611728395063</x:v>
      </x:c>
      <x:c r="ED83" s="22" t="n">
        <x:v>531.6919666666666</x:v>
      </x:c>
      <x:c r="EE83" s="22" t="n">
        <x:v>538.5354</x:v>
      </x:c>
      <x:c r="EF83" s="22" t="n">
        <x:v>1291.835</x:v>
      </x:c>
      <x:c r="EG83" s="22" t="n">
        <x:v>559.6704666666667</x:v>
      </x:c>
      <x:c r="EH83" s="22" t="n">
        <x:v>570.97645</x:v>
      </x:c>
      <x:c r="EI83" s="22" t="n">
        <x:v>1357.275</x:v>
      </x:c>
      <x:c r="EJ83" s="22" t="n">
        <x:v>1327.8998166666665</x:v>
      </x:c>
      <x:c r="EK83" s="22" t="n">
        <x:v>1357.1920666666665</x:v>
      </x:c>
      <x:c r="EL83" s="22" t="n">
        <x:v>1362.1616666666669</x:v>
      </x:c>
      <x:c r="EM83" s="22" t="n">
        <x:v>1384.2681333333335</x:v>
      </x:c>
      <x:c r="EN83" s="22" t="n">
        <x:v>587.01475</x:v>
      </x:c>
      <x:c r="EO83" s="22" t="n">
        <x:v>647.9747164609071</x:v>
      </x:c>
      <x:c r="EP83" s="23" t="n">
        <x:f>SUM(B83:EO83)</x:f>
        <x:v>55922.225933375965</x:v>
      </x:c>
      <x:c r="EQ83" s="23" t="n">
        <x:v>35020.072515484106</x:v>
      </x:c>
    </x:row>
    <x:row r="84" ht="14" customHeight="1">
      <x:c r="A84" s="21" t="n">
        <x:v>45771</x:v>
      </x:c>
      <x:c r="B84" s="22" t="n">
        <x:v>563.19855</x:v>
      </x:c>
      <x:c r="C84" s="22" t="n">
        <x:v>579.2963333333333</x:v>
      </x:c>
      <x:c r="D84" s="22" t="n">
        <x:v>623.2283333333335</x:v>
      </x:c>
      <x:c r="E84" s="22" t="n">
        <x:v>599.3401666666667</x:v>
      </x:c>
      <x:c r="F84" s="22" t="n">
        <x:v>603.9582333333334</x:v>
      </x:c>
      <x:c r="G84" s="22" t="n">
        <x:v>638.4333333333333</x:v>
      </x:c>
      <x:c r="H84" s="22" t="n">
        <x:v>602.9309666666666</x:v>
      </x:c>
      <x:c r="I84" s="22" t="n">
        <x:v>1400.7148166666666</x:v>
      </x:c>
      <x:c r="J84" s="22" t="n">
        <x:v>579.9483333333334</x:v>
      </x:c>
      <x:c r="K84" s="22" t="n">
        <x:v>1448.29035</x:v>
      </x:c>
      <x:c r="L84" s="22" t="n">
        <x:v>1450.91725</x:v>
      </x:c>
      <x:c r="M84" s="22" t="n">
        <x:v>595.2766666666665</x:v>
      </x:c>
      <x:c r="N84" s="22" t="n">
        <x:v>601.5560833333334</x:v>
      </x:c>
      <x:c r="O84" s="22" t="n">
        <x:v>600.9900666666667</x:v>
      </x:c>
      <x:c r="P84" s="22" t="n">
        <x:v>582.8233333333334</x:v>
      </x:c>
      <x:c r="Q84" s="22" t="n">
        <x:v>578.4983833333333</x:v>
      </x:c>
      <x:c r="R84" s="22" t="n">
        <x:v>596.2954666666667</x:v>
      </x:c>
      <x:c r="S84" s="22" t="n">
        <x:v>609.3516666666666</x:v>
      </x:c>
      <x:c r="T84" s="22" t="n">
        <x:v>1417.7018</x:v>
      </x:c>
      <x:c r="U84" s="22" t="n">
        <x:v>574.5832166666667</x:v>
      </x:c>
      <x:c r="V84" s="22" t="n">
        <x:v>586.1</x:v>
      </x:c>
      <x:c r="W84" s="22" t="n">
        <x:v>577.6291000000001</x:v>
      </x:c>
      <x:c r="X84" s="22" t="n">
        <x:v>591.4563833333334</x:v>
      </x:c>
      <x:c r="Y84" s="22" t="n">
        <x:v>619.0500000000001</x:v>
      </x:c>
      <x:c r="Z84" s="22" t="n">
        <x:v>599.7527333333335</x:v>
      </x:c>
      <x:c r="AA84" s="22" t="n">
        <x:v>554.9789333333332</x:v>
      </x:c>
      <x:c r="AB84" s="22" t="n">
        <x:v>1224.3724736999395</x:v>
      </x:c>
      <x:c r="AC84" s="22" t="n">
        <x:v>606.1630666666666</x:v>
      </x:c>
      <x:c r="AD84" s="22" t="n">
        <x:v>658.2438833333333</x:v>
      </x:c>
      <x:c r="AE84" s="22" t="n">
        <x:v>635.6766666666666</x:v>
      </x:c>
      <x:c r="AF84" s="22" t="n">
        <x:v>551.0273416666666</x:v>
      </x:c>
      <x:c r="AG84" s="22" t="n">
        <x:v>534.2150583333333</x:v>
      </x:c>
      <x:c r="AH84" s="22" t="n">
        <x:v>577.3614583333333</x:v>
      </x:c>
      <x:c r="AI84" s="22" t="n">
        <x:v>1393.2151583333334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467.59607777777404</x:v>
      </x:c>
      <x:c r="BW84" s="22" t="n">
        <x:v>355.38199583333477</x:v>
      </x:c>
      <x:c r="BX84" s="22" t="n">
        <x:v>26.525278293533262</x:v>
      </x:c>
      <x:c r="BY84" s="22" t="n">
        <x:v>338.7127944444445</x:v>
      </x:c>
      <x:c r="BZ84" s="22" t="n">
        <x:v>25.445193290676524</x:v>
      </x:c>
      <x:c r="CA84" s="22" t="n">
        <x:v>1.1427143054809463e-13</x:v>
      </x:c>
      <x:c r="CB84" s="22" t="n">
        <x:v>6.840243639049678e-13</x:v>
      </x:c>
      <x:c r="CC84" s="22" t="n">
        <x:v>0</x:v>
      </x:c>
      <x:c r="CD84" s="22" t="n">
        <x:v>2.2737367544323206e-13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6.404482819158545e-13</x:v>
      </x:c>
      <x:c r="CK84" s="22" t="n">
        <x:v>0</x:v>
      </x:c>
      <x:c r="CL84" s="22" t="n">
        <x:v>3.387197664269852e-13</x:v>
      </x:c>
      <x:c r="CM84" s="22" t="n">
        <x:v>4.152277777777613</x:v>
      </x:c>
      <x:c r="CN84" s="22" t="n">
        <x:v>81.8676847222224</x:v>
      </x:c>
      <x:c r="CO84" s="22" t="n">
        <x:v>107.01187083333332</x:v>
      </x:c>
      <x:c r="CP84" s="22" t="n">
        <x:v>115.49539027777757</x:v>
      </x:c>
      <x:c r="CQ84" s="22" t="n">
        <x:v>243.52789305555564</x:v>
      </x:c>
      <x:c r="CR84" s="22" t="n">
        <x:v>245.77837499999964</x:v>
      </x:c>
      <x:c r="CS84" s="22" t="n">
        <x:v>303.07674305555554</x:v>
      </x:c>
      <x:c r="CT84" s="22" t="n">
        <x:v>392.39880138888907</x:v>
      </x:c>
      <x:c r="CU84" s="22" t="n">
        <x:v>429.7829145821662</x:v>
      </x:c>
      <x:c r="CV84" s="22" t="n">
        <x:v>490.47054027777756</x:v>
      </x:c>
      <x:c r="CW84" s="22" t="n">
        <x:v>558.0037955467159</x:v>
      </x:c>
      <x:c r="CX84" s="22" t="n">
        <x:v>526.1790458333332</x:v>
      </x:c>
      <x:c r="CY84" s="22" t="n">
        <x:v>638.1106819444444</x:v>
      </x:c>
      <x:c r="CZ84" s="22" t="n">
        <x:v>669.0582914405547</x:v>
      </x:c>
      <x:c r="DA84" s="22" t="n">
        <x:v>692.7116916666682</x:v>
      </x:c>
      <x:c r="DB84" s="22" t="n">
        <x:v>731.26339166667</x:v>
      </x:c>
      <x:c r="DC84" s="22" t="n">
        <x:v>802.7932749999994</x:v>
      </x:c>
      <x:c r="DD84" s="22" t="n">
        <x:v>756.3432250000003</x:v>
      </x:c>
      <x:c r="DE84" s="22" t="n">
        <x:v>564.0824986111114</x:v>
      </x:c>
      <x:c r="DF84" s="22" t="n">
        <x:v>595.6419347222229</x:v>
      </x:c>
      <x:c r="DG84" s="22" t="n">
        <x:v>635.2376208333329</x:v>
      </x:c>
      <x:c r="DH84" s="22" t="n">
        <x:v>0</x:v>
      </x:c>
      <x:c r="DI84" s="22" t="n">
        <x:v>0</x:v>
      </x:c>
      <x:c r="DJ84" s="22" t="n">
        <x:v>0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388.1908625594376</x:v>
      </x:c>
      <x:c r="DP84" s="22" t="n">
        <x:v>685.8692</x:v>
      </x:c>
      <x:c r="DQ84" s="22" t="n">
        <x:v>717.6283333333339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703.4783333333334</x:v>
      </x:c>
      <x:c r="DW84" s="22" t="n">
        <x:v>726.24</x:v>
      </x:c>
      <x:c r="DX84" s="22" t="n">
        <x:v>721.6796833333333</x:v>
      </x:c>
      <x:c r="DY84" s="22" t="n">
        <x:v>728.3865833333332</x:v>
      </x:c>
      <x:c r="DZ84" s="22" t="n">
        <x:v>753.8912418333332</x:v>
      </x:c>
      <x:c r="EA84" s="22" t="n">
        <x:v>735.290583333334</x:v>
      </x:c>
      <x:c r="EB84" s="22" t="n">
        <x:v>636.2855184469723</x:v>
      </x:c>
      <x:c r="EC84" s="22" t="n">
        <x:v>538.905</x:v>
      </x:c>
      <x:c r="ED84" s="22" t="n">
        <x:v>1328.7231666666667</x:v>
      </x:c>
      <x:c r="EE84" s="22" t="n">
        <x:v>520.09945</x:v>
      </x:c>
      <x:c r="EF84" s="22" t="n">
        <x:v>490.4150000000001</x:v>
      </x:c>
      <x:c r="EG84" s="22" t="n">
        <x:v>469.33568333333335</x:v>
      </x:c>
      <x:c r="EH84" s="22" t="n">
        <x:v>520.7106333333332</x:v>
      </x:c>
      <x:c r="EI84" s="22" t="n">
        <x:v>590.3583333333335</x:v>
      </x:c>
      <x:c r="EJ84" s="22" t="n">
        <x:v>1303.331750411523</x:v>
      </x:c>
      <x:c r="EK84" s="22" t="n">
        <x:v>1341.1736</x:v>
      </x:c>
      <x:c r="EL84" s="22" t="n">
        <x:v>524.2800000000001</x:v>
      </x:c>
      <x:c r="EM84" s="22" t="n">
        <x:v>562.0119999999998</x:v>
      </x:c>
      <x:c r="EN84" s="22" t="n">
        <x:v>500.33441666666664</x:v>
      </x:c>
      <x:c r="EO84" s="22" t="n">
        <x:v>401.895</x:v>
      </x:c>
      <x:c r="EP84" s="23" t="n">
        <x:f>SUM(B84:EO84)</x:f>
        <x:v>51641.739263160416</x:v>
      </x:c>
      <x:c r="EQ84" s="23" t="n">
        <x:v>32339.71171868344</x:v>
      </x:c>
    </x:row>
    <x:row r="85" ht="14" customHeight="1">
      <x:c r="A85" s="21" t="n">
        <x:v>45772</x:v>
      </x:c>
      <x:c r="B85" s="22" t="n">
        <x:v>419.52773333333334</x:v>
      </x:c>
      <x:c r="C85" s="22" t="n">
        <x:v>435.8641166666666</x:v>
      </x:c>
      <x:c r="D85" s="22" t="n">
        <x:v>401.4099999999999</x:v>
      </x:c>
      <x:c r="E85" s="22" t="n">
        <x:v>431.4007333333334</x:v>
      </x:c>
      <x:c r="F85" s="22" t="n">
        <x:v>430.57603333333344</x:v>
      </x:c>
      <x:c r="G85" s="22" t="n">
        <x:v>402.0533333333332</x:v>
      </x:c>
      <x:c r="H85" s="22" t="n">
        <x:v>450.45980000000003</x:v>
      </x:c>
      <x:c r="I85" s="22" t="n">
        <x:v>478.7748666666667</x:v>
      </x:c>
      <x:c r="J85" s="22" t="n">
        <x:v>436.48666666666674</x:v>
      </x:c>
      <x:c r="K85" s="22" t="n">
        <x:v>381.9229</x:v>
      </x:c>
      <x:c r="L85" s="22" t="n">
        <x:v>407.94194999999996</x:v>
      </x:c>
      <x:c r="M85" s="22" t="n">
        <x:v>382.10912844444294</x:v>
      </x:c>
      <x:c r="N85" s="22" t="n">
        <x:v>439.4028833333333</x:v>
      </x:c>
      <x:c r="O85" s="22" t="n">
        <x:v>451.08843333333334</x:v>
      </x:c>
      <x:c r="P85" s="22" t="n">
        <x:v>515.5516666666667</x:v>
      </x:c>
      <x:c r="Q85" s="22" t="n">
        <x:v>508.5942333333333</x:v>
      </x:c>
      <x:c r="R85" s="22" t="n">
        <x:v>500.9280833333333</x:v>
      </x:c>
      <x:c r="S85" s="22" t="n">
        <x:v>488.00999999999993</x:v>
      </x:c>
      <x:c r="T85" s="22" t="n">
        <x:v>403.52453333333324</x:v>
      </x:c>
      <x:c r="U85" s="22" t="n">
        <x:v>426.11853333333335</x:v>
      </x:c>
      <x:c r="V85" s="22" t="n">
        <x:v>221.9821444444408</x:v>
      </x:c>
      <x:c r="W85" s="22" t="n">
        <x:v>476.8397833333333</x:v>
      </x:c>
      <x:c r="X85" s="22" t="n">
        <x:v>424.4413166666667</x:v>
      </x:c>
      <x:c r="Y85" s="22" t="n">
        <x:v>434.0583333333332</x:v>
      </x:c>
      <x:c r="Z85" s="22" t="n">
        <x:v>438.2516833333334</x:v>
      </x:c>
      <x:c r="AA85" s="22" t="n">
        <x:v>461.63481666666667</x:v>
      </x:c>
      <x:c r="AB85" s="22" t="n">
        <x:v>496.1666666666667</x:v>
      </x:c>
      <x:c r="AC85" s="22" t="n">
        <x:v>496.09206666666677</x:v>
      </x:c>
      <x:c r="AD85" s="22" t="n">
        <x:v>492.67089999999996</x:v>
      </x:c>
      <x:c r="AE85" s="22" t="n">
        <x:v>437.7183333333333</x:v>
      </x:c>
      <x:c r="AF85" s="22" t="n">
        <x:v>469.6460722222222</x:v>
      </x:c>
      <x:c r="AG85" s="22" t="n">
        <x:v>433.40846666666675</x:v>
      </x:c>
      <x:c r="AH85" s="22" t="n">
        <x:v>417.7786111111111</x:v>
      </x:c>
      <x:c r="AI85" s="22" t="n">
        <x:v>423.1486055555556</x:v>
      </x:c>
      <x:c r="AJ85" s="22" t="n">
        <x:v>0</x:v>
      </x:c>
      <x:c r="AK85" s="22" t="n">
        <x:v>0</x:v>
      </x:c>
      <x:c r="AL85" s="22" t="n">
        <x:v>10.841327722224406</x:v>
      </x:c>
      <x:c r="AM85" s="22" t="n">
        <x:v>0</x:v>
      </x:c>
      <x:c r="AN85" s="22" t="n">
        <x:v>0</x:v>
      </x:c>
      <x:c r="AO85" s="22" t="n">
        <x:v>74.67613888888836</x:v>
      </x:c>
      <x:c r="AP85" s="22" t="n">
        <x:v>38.430116666667516</x:v>
      </x:c>
      <x:c r="AQ85" s="22" t="n">
        <x:v>4.1644819444444465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0</x:v>
      </x:c>
      <x:c r="CX85" s="22" t="n">
        <x:v>0</x:v>
      </x:c>
      <x:c r="CY85" s="22" t="n">
        <x:v>0</x:v>
      </x:c>
      <x:c r="CZ85" s="22" t="n">
        <x:v>21.723891666662894</x:v>
      </x:c>
      <x:c r="DA85" s="22" t="n">
        <x:v>108.9440583333344</x:v>
      </x:c>
      <x:c r="DB85" s="22" t="n">
        <x:v>176.14263819388918</x:v>
      </x:c>
      <x:c r="DC85" s="22" t="n">
        <x:v>226.45009027777778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6.0002007245889e-14</x:v>
      </x:c>
      <x:c r="DN85" s="22" t="n">
        <x:v>2.428852243986131e-14</x:v>
      </x:c>
      <x:c r="DO85" s="22" t="n">
        <x:v>1.9281310734572052e-14</x:v>
      </x:c>
      <x:c r="DP85" s="22" t="n">
        <x:v>0</x:v>
      </x:c>
      <x:c r="DQ85" s="22" t="n">
        <x:v>0</x:v>
      </x:c>
      <x:c r="DR85" s="22" t="n">
        <x:v>2.7963825551586894e-14</x:v>
      </x:c>
      <x:c r="DS85" s="22" t="n">
        <x:v>1.1009770001366685e-13</x:v>
      </x:c>
      <x:c r="DT85" s="22" t="n">
        <x:v>0</x:v>
      </x:c>
      <x:c r="DU85" s="22" t="n">
        <x:v>0</x:v>
      </x:c>
      <x:c r="DV85" s="22" t="n">
        <x:v>3.017718633723376e-13</x:v>
      </x:c>
      <x:c r="DW85" s="22" t="n">
        <x:v>429.2833333333334</x:v>
      </x:c>
      <x:c r="DX85" s="22" t="n">
        <x:v>406.1625</x:v>
      </x:c>
      <x:c r="DY85" s="22" t="n">
        <x:v>391.9582166666669</x:v>
      </x:c>
      <x:c r="DZ85" s="22" t="n">
        <x:v>411.7916666666667</x:v>
      </x:c>
      <x:c r="EA85" s="22" t="n">
        <x:v>172.26032278517718</x:v>
      </x:c>
      <x:c r="EB85" s="22" t="n">
        <x:v>433.5831666666667</x:v>
      </x:c>
      <x:c r="EC85" s="22" t="n">
        <x:v>1203.2483333333334</x:v>
      </x:c>
      <x:c r="ED85" s="22" t="n">
        <x:v>1177.7036333333335</x:v>
      </x:c>
      <x:c r="EE85" s="22" t="n">
        <x:v>363.8919666666667</x:v>
      </x:c>
      <x:c r="EF85" s="22" t="n">
        <x:v>352.36666666666673</x:v>
      </x:c>
      <x:c r="EG85" s="22" t="n">
        <x:v>310.25804999999997</x:v>
      </x:c>
      <x:c r="EH85" s="22" t="n">
        <x:v>332.83348333333333</x:v>
      </x:c>
      <x:c r="EI85" s="22" t="n">
        <x:v>407.20666666666676</x:v>
      </x:c>
      <x:c r="EJ85" s="22" t="n">
        <x:v>971.5443892393234</x:v>
      </x:c>
      <x:c r="EK85" s="22" t="n">
        <x:v>1216.4705444840795</x:v>
      </x:c>
      <x:c r="EL85" s="22" t="n">
        <x:v>348.39000000000004</x:v>
      </x:c>
      <x:c r="EM85" s="22" t="n">
        <x:v>357.75776666666656</x:v>
      </x:c>
      <x:c r="EN85" s="22" t="n">
        <x:v>378.44745000000006</x:v>
      </x:c>
      <x:c r="EO85" s="22" t="n">
        <x:v>412.55</x:v>
      </x:c>
      <x:c r="EP85" s="23" t="n">
        <x:f>SUM(B85:EO85)</x:f>
        <x:v>25654.6643286469</x:v>
      </x:c>
      <x:c r="EQ85" s="23" t="n">
        <x:v>10111.471842634275</x:v>
      </x:c>
    </x:row>
    <x:row r="86" ht="14" customHeight="1">
      <x:c r="A86" s="21" t="n">
        <x:v>45773</x:v>
      </x:c>
      <x:c r="B86" s="22" t="n">
        <x:v>448.7498500000001</x:v>
      </x:c>
      <x:c r="C86" s="22" t="n">
        <x:v>430.8235666666666</x:v>
      </x:c>
      <x:c r="D86" s="22" t="n">
        <x:v>376.71833333333325</x:v>
      </x:c>
      <x:c r="E86" s="22" t="n">
        <x:v>412.8098666666667</x:v>
      </x:c>
      <x:c r="F86" s="22" t="n">
        <x:v>435.88753333333335</x:v>
      </x:c>
      <x:c r="G86" s="22" t="n">
        <x:v>413.0116666666666</x:v>
      </x:c>
      <x:c r="H86" s="22" t="n">
        <x:v>418.3252166666667</x:v>
      </x:c>
      <x:c r="I86" s="22" t="n">
        <x:v>437.8153500000001</x:v>
      </x:c>
      <x:c r="J86" s="22" t="n">
        <x:v>432.2316666666668</x:v>
      </x:c>
      <x:c r="K86" s="22" t="n">
        <x:v>388.0566666666667</x:v>
      </x:c>
      <x:c r="L86" s="22" t="n">
        <x:v>396.5729166666666</x:v>
      </x:c>
      <x:c r="M86" s="22" t="n">
        <x:v>374.8901673333329</x:v>
      </x:c>
      <x:c r="N86" s="22" t="n">
        <x:v>475.82523333333336</x:v>
      </x:c>
      <x:c r="O86" s="22" t="n">
        <x:v>489.35305</x:v>
      </x:c>
      <x:c r="P86" s="22" t="n">
        <x:v>495.44</x:v>
      </x:c>
      <x:c r="Q86" s="22" t="n">
        <x:v>456.4976833333333</x:v>
      </x:c>
      <x:c r="R86" s="22" t="n">
        <x:v>446.58616666666666</x:v>
      </x:c>
      <x:c r="S86" s="22" t="n">
        <x:v>456.3633333333333</x:v>
      </x:c>
      <x:c r="T86" s="22" t="n">
        <x:v>411.7171833333332</x:v>
      </x:c>
      <x:c r="U86" s="22" t="n">
        <x:v>420.8534</x:v>
      </x:c>
      <x:c r="V86" s="22" t="n">
        <x:v>0</x:v>
      </x:c>
      <x:c r="W86" s="22" t="n">
        <x:v>485.63941666666665</x:v>
      </x:c>
      <x:c r="X86" s="22" t="n">
        <x:v>436.1362666666667</x:v>
      </x:c>
      <x:c r="Y86" s="22" t="n">
        <x:v>401.3816666666666</x:v>
      </x:c>
      <x:c r="Z86" s="22" t="n">
        <x:v>429.5490833333334</x:v>
      </x:c>
      <x:c r="AA86" s="22" t="n">
        <x:v>443.8517166666666</x:v>
      </x:c>
      <x:c r="AB86" s="22" t="n">
        <x:v>436.225</x:v>
      </x:c>
      <x:c r="AC86" s="22" t="n">
        <x:v>470.09875000000005</x:v>
      </x:c>
      <x:c r="AD86" s="22" t="n">
        <x:v>496.57205</x:v>
      </x:c>
      <x:c r="AE86" s="22" t="n">
        <x:v>325.27851601737575</x:v>
      </x:c>
      <x:c r="AF86" s="22" t="n">
        <x:v>455.2132347222221</x:v>
      </x:c>
      <x:c r="AG86" s="22" t="n">
        <x:v>426.9134375000001</x:v>
      </x:c>
      <x:c r="AH86" s="22" t="n">
        <x:v>427.48075694444447</x:v>
      </x:c>
      <x:c r="AI86" s="22" t="n">
        <x:v>440.8509930555556</x:v>
      </x:c>
      <x:c r="AJ86" s="22" t="n">
        <x:v>0</x:v>
      </x:c>
      <x:c r="AK86" s="22" t="n">
        <x:v>0</x:v>
      </x:c>
      <x:c r="AL86" s="22" t="n">
        <x:v>1.430727078092196e-14</x:v>
      </x:c>
      <x:c r="AM86" s="22" t="n">
        <x:v>0</x:v>
      </x:c>
      <x:c r="AN86" s="22" t="n">
        <x:v>39.926258775510746</x:v>
      </x:c>
      <x:c r="AO86" s="22" t="n">
        <x:v>72.40629166666656</x:v>
      </x:c>
      <x:c r="AP86" s="22" t="n">
        <x:v>29.77540833333336</x:v>
      </x:c>
      <x:c r="AQ86" s="22" t="n">
        <x:v>36.541479166666534</x:v>
      </x:c>
      <x:c r="AR86" s="22" t="n">
        <x:v>14.674879166666756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49.34313472222209</x:v>
      </x:c>
      <x:c r="CW86" s="22" t="n">
        <x:v>111.34295481824302</x:v>
      </x:c>
      <x:c r="CX86" s="22" t="n">
        <x:v>69.35164180101657</x:v>
      </x:c>
      <x:c r="CY86" s="22" t="n">
        <x:v>48.8271763888888</x:v>
      </x:c>
      <x:c r="CZ86" s="22" t="n">
        <x:v>50.31508194444439</x:v>
      </x:c>
      <x:c r="DA86" s="22" t="n">
        <x:v>146.1610458333339</x:v>
      </x:c>
      <x:c r="DB86" s="22" t="n">
        <x:v>235.03251388888893</x:v>
      </x:c>
      <x:c r="DC86" s="22" t="n">
        <x:v>260.4622251944448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456.8883994229903</x:v>
      </x:c>
      <x:c r="DX86" s="22" t="n">
        <x:v>450.19266666666664</x:v>
      </x:c>
      <x:c r="DY86" s="22" t="n">
        <x:v>453.4696333333332</x:v>
      </x:c>
      <x:c r="DZ86" s="22" t="n">
        <x:v>476.6216666666666</x:v>
      </x:c>
      <x:c r="EA86" s="22" t="n">
        <x:v>28.79873705555542</x:v>
      </x:c>
      <x:c r="EB86" s="22" t="n">
        <x:v>398.8031166666667</x:v>
      </x:c>
      <x:c r="EC86" s="22" t="n">
        <x:v>1209.2350000000001</x:v>
      </x:c>
      <x:c r="ED86" s="22" t="n">
        <x:v>1231.6517833333335</x:v>
      </x:c>
      <x:c r="EE86" s="22" t="n">
        <x:v>399.9121999999999</x:v>
      </x:c>
      <x:c r="EF86" s="22" t="n">
        <x:v>379.53833333333336</x:v>
      </x:c>
      <x:c r="EG86" s="22" t="n">
        <x:v>378.5681</x:v>
      </x:c>
      <x:c r="EH86" s="22" t="n">
        <x:v>378.83651666666674</x:v>
      </x:c>
      <x:c r="EI86" s="22" t="n">
        <x:v>1178.5666666666666</x:v>
      </x:c>
      <x:c r="EJ86" s="22" t="n">
        <x:v>1164.2790166666666</x:v>
      </x:c>
      <x:c r="EK86" s="22" t="n">
        <x:v>1183.0866333333333</x:v>
      </x:c>
      <x:c r="EL86" s="22" t="n">
        <x:v>1178.7566666666667</x:v>
      </x:c>
      <x:c r="EM86" s="22" t="n">
        <x:v>369.55069999999995</x:v>
      </x:c>
      <x:c r="EN86" s="22" t="n">
        <x:v>1199.325512757198</x:v>
      </x:c>
      <x:c r="EO86" s="22" t="n">
        <x:v>1380.5100000000002</x:v>
      </x:c>
      <x:c r="EP86" s="23" t="n">
        <x:f>SUM(B86:EO86)</x:f>
        <x:v>29354.47117984233</x:v>
      </x:c>
      <x:c r="EQ86" s="23" t="n">
        <x:v>11792.080156963197</x:v>
      </x:c>
    </x:row>
    <x:row r="87" ht="14" customHeight="1">
      <x:c r="A87" s="21" t="n">
        <x:v>45774</x:v>
      </x:c>
      <x:c r="B87" s="22" t="n">
        <x:v>1394.7002666666667</x:v>
      </x:c>
      <x:c r="C87" s="22" t="n">
        <x:v>552.5668166666667</x:v>
      </x:c>
      <x:c r="D87" s="22" t="n">
        <x:v>558.2169051169559</x:v>
      </x:c>
      <x:c r="E87" s="22" t="n">
        <x:v>609.2902333333334</x:v>
      </x:c>
      <x:c r="F87" s="22" t="n">
        <x:v>602.4754833333334</x:v>
      </x:c>
      <x:c r="G87" s="22" t="n">
        <x:v>590.2316666666667</x:v>
      </x:c>
      <x:c r="H87" s="22" t="n">
        <x:v>589.1198</x:v>
      </x:c>
      <x:c r="I87" s="22" t="n">
        <x:v>639.6480666666668</x:v>
      </x:c>
      <x:c r="J87" s="22" t="n">
        <x:v>607.5633333333334</x:v>
      </x:c>
      <x:c r="K87" s="22" t="n">
        <x:v>592.9651333333334</x:v>
      </x:c>
      <x:c r="L87" s="22" t="n">
        <x:v>600.40075</x:v>
      </x:c>
      <x:c r="M87" s="22" t="n">
        <x:v>592.1799999999998</x:v>
      </x:c>
      <x:c r="N87" s="22" t="n">
        <x:v>587.57515</x:v>
      </x:c>
      <x:c r="O87" s="22" t="n">
        <x:v>620.7133666666667</x:v>
      </x:c>
      <x:c r="P87" s="22" t="n">
        <x:v>671.9916666666667</x:v>
      </x:c>
      <x:c r="Q87" s="22" t="n">
        <x:v>1403.8963023834058</x:v>
      </x:c>
      <x:c r="R87" s="22" t="n">
        <x:v>592.4170833333334</x:v>
      </x:c>
      <x:c r="S87" s="22" t="n">
        <x:v>593.3166666666667</x:v>
      </x:c>
      <x:c r="T87" s="22" t="n">
        <x:v>571.6532666666666</x:v>
      </x:c>
      <x:c r="U87" s="22" t="n">
        <x:v>576.0922499999999</x:v>
      </x:c>
      <x:c r="V87" s="22" t="n">
        <x:v>595.6683333333334</x:v>
      </x:c>
      <x:c r="W87" s="22" t="n">
        <x:v>608.4968666666665</x:v>
      </x:c>
      <x:c r="X87" s="22" t="n">
        <x:v>605.2006666666667</x:v>
      </x:c>
      <x:c r="Y87" s="22" t="n">
        <x:v>639.6499999999999</x:v>
      </x:c>
      <x:c r="Z87" s="22" t="n">
        <x:v>582.0751666666667</x:v>
      </x:c>
      <x:c r="AA87" s="22" t="n">
        <x:v>352.9417669802658</x:v>
      </x:c>
      <x:c r="AB87" s="22" t="n">
        <x:v>0</x:v>
      </x:c>
      <x:c r="AC87" s="22" t="n">
        <x:v>766.2952851165979</x:v>
      </x:c>
      <x:c r="AD87" s="22" t="n">
        <x:v>677.91165</x:v>
      </x:c>
      <x:c r="AE87" s="22" t="n">
        <x:v>659.9</x:v>
      </x:c>
      <x:c r="AF87" s="22" t="n">
        <x:v>568.1552083333333</x:v>
      </x:c>
      <x:c r="AG87" s="22" t="n">
        <x:v>546.449925</x:v>
      </x:c>
      <x:c r="AH87" s="22" t="n">
        <x:v>605.4057777777778</x:v>
      </x:c>
      <x:c r="AI87" s="22" t="n">
        <x:v>1372.0473069444447</x:v>
      </x:c>
      <x:c r="AJ87" s="22" t="n">
        <x:v>0</x:v>
      </x:c>
      <x:c r="AK87" s="22" t="n">
        <x:v>0</x:v>
      </x:c>
      <x:c r="AL87" s="22" t="n">
        <x:v>1.0665033829196254e-13</x:v>
      </x:c>
      <x:c r="AM87" s="22" t="n">
        <x:v>0</x:v>
      </x:c>
      <x:c r="AN87" s="22" t="n">
        <x:v>0</x:v>
      </x:c>
      <x:c r="AO87" s="22" t="n">
        <x:v>4.2200872689749033e-13</x:v>
      </x:c>
      <x:c r="AP87" s="22" t="n">
        <x:v>0</x:v>
      </x:c>
      <x:c r="AQ87" s="22" t="n">
        <x:v>0</x:v>
      </x:c>
      <x:c r="AR87" s="22" t="n">
        <x:v>0.00019932026503965972</x:v>
      </x:c>
      <x:c r="AS87" s="22" t="n">
        <x:v>342.0553708333335</x:v>
      </x:c>
      <x:c r="AT87" s="22" t="n">
        <x:v>223.0722791666666</x:v>
      </x:c>
      <x:c r="AU87" s="22" t="n">
        <x:v>898.2029463981681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1.1947293851778017e-12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6.45673950175384e-14</x:v>
      </x:c>
      <x:c r="BO87" s="22" t="n">
        <x:v>1.095205488659849e-14</x:v>
      </x:c>
      <x:c r="BP87" s="22" t="n">
        <x:v>0</x:v>
      </x:c>
      <x:c r="BQ87" s="22" t="n">
        <x:v>6.015384445287443e-14</x:v>
      </x:c>
      <x:c r="BR87" s="22" t="n">
        <x:v>0</x:v>
      </x:c>
      <x:c r="BS87" s="22" t="n">
        <x:v>3.504572283698081e-14</x:v>
      </x:c>
      <x:c r="BT87" s="22" t="n">
        <x:v>0</x:v>
      </x:c>
      <x:c r="BU87" s="22" t="n">
        <x:v>510.3251319444445</x:v>
      </x:c>
      <x:c r="BV87" s="22" t="n">
        <x:v>259.4904430555555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63.65995771604912</x:v>
      </x:c>
      <x:c r="CN87" s="22" t="n">
        <x:v>125.74174305555539</x:v>
      </x:c>
      <x:c r="CO87" s="22" t="n">
        <x:v>128.9806791666665</x:v>
      </x:c>
      <x:c r="CP87" s="22" t="n">
        <x:v>136.2831644444429</x:v>
      </x:c>
      <x:c r="CQ87" s="22" t="n">
        <x:v>201.91730694444448</x:v>
      </x:c>
      <x:c r="CR87" s="22" t="n">
        <x:v>289.1642374999998</x:v>
      </x:c>
      <x:c r="CS87" s="22" t="n">
        <x:v>289.44050694444445</x:v>
      </x:c>
      <x:c r="CT87" s="22" t="n">
        <x:v>371.38043779166577</x:v>
      </x:c>
      <x:c r="CU87" s="22" t="n">
        <x:v>432.6085458333332</x:v>
      </x:c>
      <x:c r="CV87" s="22" t="n">
        <x:v>485.1829233472216</x:v>
      </x:c>
      <x:c r="CW87" s="22" t="n">
        <x:v>550.8323180555553</x:v>
      </x:c>
      <x:c r="CX87" s="22" t="n">
        <x:v>543.9958749999998</x:v>
      </x:c>
      <x:c r="CY87" s="22" t="n">
        <x:v>563.6302333333333</x:v>
      </x:c>
      <x:c r="CZ87" s="22" t="n">
        <x:v>666.4502291666668</x:v>
      </x:c>
      <x:c r="DA87" s="22" t="n">
        <x:v>720.6595749999999</x:v>
      </x:c>
      <x:c r="DB87" s="22" t="n">
        <x:v>756.2293677958464</x:v>
      </x:c>
      <x:c r="DC87" s="22" t="n">
        <x:v>831.9186763888888</x:v>
      </x:c>
      <x:c r="DD87" s="22" t="n">
        <x:v>749.6072125000001</x:v>
      </x:c>
      <x:c r="DE87" s="22" t="n">
        <x:v>563.1415208333333</x:v>
      </x:c>
      <x:c r="DF87" s="22" t="n">
        <x:v>521.2935459449366</x:v>
      </x:c>
      <x:c r="DG87" s="22" t="n">
        <x:v>621.4029458333332</x:v>
      </x:c>
      <x:c r="DH87" s="22" t="n">
        <x:v>2.1671553440683056e-13</x:v>
      </x:c>
      <x:c r="DI87" s="22" t="n">
        <x:v>0</x:v>
      </x:c>
      <x:c r="DJ87" s="22" t="n">
        <x:v>0</x:v>
      </x:c>
      <x:c r="DK87" s="22" t="n">
        <x:v>0</x:v>
      </x:c>
      <x:c r="DL87" s="22" t="n">
        <x:v>3.2577146649001486e-13</x:v>
      </x:c>
      <x:c r="DM87" s="22" t="n">
        <x:v>706.7993000000002</x:v>
      </x:c>
      <x:c r="DN87" s="22" t="n">
        <x:v>45.41699627777913</x:v>
      </x:c>
      <x:c r="DO87" s="22" t="n">
        <x:v>0</x:v>
      </x:c>
      <x:c r="DP87" s="22" t="n">
        <x:v>0</x:v>
      </x:c>
      <x:c r="DQ87" s="22" t="n">
        <x:v>0</x:v>
      </x:c>
      <x:c r="DR87" s="22" t="n">
        <x:v>1.2929646147330098e-13</x:v>
      </x:c>
      <x:c r="DS87" s="22" t="n">
        <x:v>640.6941166666667</x:v>
      </x:c>
      <x:c r="DT87" s="22" t="n">
        <x:v>253.717167734918</x:v>
      </x:c>
      <x:c r="DU87" s="22" t="n">
        <x:v>1.3563557361520849e-13</x:v>
      </x:c>
      <x:c r="DV87" s="22" t="n">
        <x:v>725.5055</x:v>
      </x:c>
      <x:c r="DW87" s="22" t="n">
        <x:v>745.0549999999996</x:v>
      </x:c>
      <x:c r="DX87" s="22" t="n">
        <x:v>724.8113999999999</x:v>
      </x:c>
      <x:c r="DY87" s="22" t="n">
        <x:v>723.721833333334</x:v>
      </x:c>
      <x:c r="DZ87" s="22" t="n">
        <x:v>753.5016666666667</x:v>
      </x:c>
      <x:c r="EA87" s="22" t="n">
        <x:v>719.8572760000002</x:v>
      </x:c>
      <x:c r="EB87" s="22" t="n">
        <x:v>660.2980833333335</x:v>
      </x:c>
      <x:c r="EC87" s="22" t="n">
        <x:v>1355.2133333333334</x:v>
      </x:c>
      <x:c r="ED87" s="22" t="n">
        <x:v>1354.6716166666668</x:v>
      </x:c>
      <x:c r="EE87" s="22" t="n">
        <x:v>550.7923666666667</x:v>
      </x:c>
      <x:c r="EF87" s="22" t="n">
        <x:v>1338.9483333333333</x:v>
      </x:c>
      <x:c r="EG87" s="22" t="n">
        <x:v>550.4875666666668</x:v>
      </x:c>
      <x:c r="EH87" s="22" t="n">
        <x:v>544.49255</x:v>
      </x:c>
      <x:c r="EI87" s="22" t="n">
        <x:v>1317.0749999999998</x:v>
      </x:c>
      <x:c r="EJ87" s="22" t="n">
        <x:v>1327.7523166666665</x:v>
      </x:c>
      <x:c r="EK87" s="22" t="n">
        <x:v>566.2014666666666</x:v>
      </x:c>
      <x:c r="EL87" s="22" t="n">
        <x:v>954.6714473251034</x:v>
      </x:c>
      <x:c r="EM87" s="22" t="n">
        <x:v>554.5909000000001</x:v>
      </x:c>
      <x:c r="EN87" s="22" t="n">
        <x:v>590.1671666666667</x:v>
      </x:c>
      <x:c r="EO87" s="22" t="n">
        <x:v>605.0883333333334</x:v>
      </x:c>
      <x:c r="EP87" s="23" t="n">
        <x:f>SUM(B87:EO87)</x:f>
        <x:v>52283.41027163807</x:v>
      </x:c>
      <x:c r="EQ87" s="23" t="n">
        <x:v>35301.72632602395</x:v>
      </x:c>
    </x:row>
    <x:row r="88" ht="14" customHeight="1">
      <x:c r="A88" s="21" t="n">
        <x:v>45775</x:v>
      </x:c>
      <x:c r="B88" s="22" t="n">
        <x:v>1364.3006666666665</x:v>
      </x:c>
      <x:c r="C88" s="22" t="n">
        <x:v>582.2315500000001</x:v>
      </x:c>
      <x:c r="D88" s="22" t="n">
        <x:v>614.4816666666666</x:v>
      </x:c>
      <x:c r="E88" s="22" t="n">
        <x:v>618.3778166666666</x:v>
      </x:c>
      <x:c r="F88" s="22" t="n">
        <x:v>613.8726000000001</x:v>
      </x:c>
      <x:c r="G88" s="22" t="n">
        <x:v>629.645</x:v>
      </x:c>
      <x:c r="H88" s="22" t="n">
        <x:v>590.6184999999999</x:v>
      </x:c>
      <x:c r="I88" s="22" t="n">
        <x:v>718.4137799725679</x:v>
      </x:c>
      <x:c r="J88" s="22" t="n">
        <x:v>622.7166666666666</x:v>
      </x:c>
      <x:c r="K88" s="22" t="n">
        <x:v>616.1501833333333</x:v>
      </x:c>
      <x:c r="L88" s="22" t="n">
        <x:v>606.8117833333333</x:v>
      </x:c>
      <x:c r="M88" s="22" t="n">
        <x:v>589.0916666666666</x:v>
      </x:c>
      <x:c r="N88" s="22" t="n">
        <x:v>582.8249166666666</x:v>
      </x:c>
      <x:c r="O88" s="22" t="n">
        <x:v>603.7975666666666</x:v>
      </x:c>
      <x:c r="P88" s="22" t="n">
        <x:v>1419.5100000000002</x:v>
      </x:c>
      <x:c r="Q88" s="22" t="n">
        <x:v>1426.5624666666668</x:v>
      </x:c>
      <x:c r="R88" s="22" t="n">
        <x:v>1397.1164833333332</x:v>
      </x:c>
      <x:c r="S88" s="22" t="n">
        <x:v>590.8033333333333</x:v>
      </x:c>
      <x:c r="T88" s="22" t="n">
        <x:v>612.3297166666666</x:v>
      </x:c>
      <x:c r="U88" s="22" t="n">
        <x:v>637.0450833333333</x:v>
      </x:c>
      <x:c r="V88" s="22" t="n">
        <x:v>628.1916666666667</x:v>
      </x:c>
      <x:c r="W88" s="22" t="n">
        <x:v>613.3573833333331</x:v>
      </x:c>
      <x:c r="X88" s="22" t="n">
        <x:v>636.4105666666666</x:v>
      </x:c>
      <x:c r="Y88" s="22" t="n">
        <x:v>634.6250000000001</x:v>
      </x:c>
      <x:c r="Z88" s="22" t="n">
        <x:v>636.6288500000002</x:v>
      </x:c>
      <x:c r="AA88" s="22" t="n">
        <x:v>603.3572</x:v>
      </x:c>
      <x:c r="AB88" s="22" t="n">
        <x:v>0</x:v>
      </x:c>
      <x:c r="AC88" s="22" t="n">
        <x:v>1410.7393833333335</x:v>
      </x:c>
      <x:c r="AD88" s="22" t="n">
        <x:v>685.8656166666667</x:v>
      </x:c>
      <x:c r="AE88" s="22" t="n">
        <x:v>611.2033333333334</x:v>
      </x:c>
      <x:c r="AF88" s="22" t="n">
        <x:v>578.6404305555557</x:v>
      </x:c>
      <x:c r="AG88" s="22" t="n">
        <x:v>600.8796583333333</x:v>
      </x:c>
      <x:c r="AH88" s="22" t="n">
        <x:v>643.4567708333333</x:v>
      </x:c>
      <x:c r="AI88" s="22" t="n">
        <x:v>1395.1644791666668</x:v>
      </x:c>
      <x:c r="AJ88" s="22" t="n">
        <x:v>0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0.00017756165556761516</x:v>
      </x:c>
      <x:c r="AS88" s="22" t="n">
        <x:v>298.29515833333335</x:v>
      </x:c>
      <x:c r="AT88" s="22" t="n">
        <x:v>183.53534166666668</x:v>
      </x:c>
      <x:c r="AU88" s="22" t="n">
        <x:v>562.864303130324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830.8844319444446</x:v>
      </x:c>
      <x:c r="BP88" s="22" t="n">
        <x:v>834.3854394880003</x:v>
      </x:c>
      <x:c r="BQ88" s="22" t="n">
        <x:v>565.6099541666669</x:v>
      </x:c>
      <x:c r="BR88" s="22" t="n">
        <x:v>616.8991013888891</x:v>
      </x:c>
      <x:c r="BS88" s="22" t="n">
        <x:v>794.8040201155644</x:v>
      </x:c>
      <x:c r="BT88" s="22" t="n">
        <x:v>905.0559333333337</x:v>
      </x:c>
      <x:c r="BU88" s="22" t="n">
        <x:v>843.5584277777781</x:v>
      </x:c>
      <x:c r="BV88" s="22" t="n">
        <x:v>486.00521041107413</x:v>
      </x:c>
      <x:c r="BW88" s="22" t="n">
        <x:v>552.4768000000003</x:v>
      </x:c>
      <x:c r="BX88" s="22" t="n">
        <x:v>173.15280242954225</x:v>
      </x:c>
      <x:c r="BY88" s="22" t="n">
        <x:v>496.99485000000016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491.52315554072425</x:v>
      </x:c>
      <x:c r="CN88" s="22" t="n">
        <x:v>213.34550138888903</x:v>
      </x:c>
      <x:c r="CO88" s="22" t="n">
        <x:v>246.20930416666636</x:v>
      </x:c>
      <x:c r="CP88" s="22" t="n">
        <x:v>227.04645694444446</x:v>
      </x:c>
      <x:c r="CQ88" s="22" t="n">
        <x:v>346.52930972222214</x:v>
      </x:c>
      <x:c r="CR88" s="22" t="n">
        <x:v>422.3910791666666</x:v>
      </x:c>
      <x:c r="CS88" s="22" t="n">
        <x:v>353.6869264305549</x:v>
      </x:c>
      <x:c r="CT88" s="22" t="n">
        <x:v>428.3606083333333</x:v>
      </x:c>
      <x:c r="CU88" s="22" t="n">
        <x:v>482.1282749999999</x:v>
      </x:c>
      <x:c r="CV88" s="22" t="n">
        <x:v>551.5475583333333</x:v>
      </x:c>
      <x:c r="CW88" s="22" t="n">
        <x:v>596.959947222222</x:v>
      </x:c>
      <x:c r="CX88" s="22" t="n">
        <x:v>632.3223584705094</x:v>
      </x:c>
      <x:c r="CY88" s="22" t="n">
        <x:v>628.1238569444447</x:v>
      </x:c>
      <x:c r="CZ88" s="22" t="n">
        <x:v>673.0908143164756</x:v>
      </x:c>
      <x:c r="DA88" s="22" t="n">
        <x:v>711.1657166666664</x:v>
      </x:c>
      <x:c r="DB88" s="22" t="n">
        <x:v>718.096963888889</x:v>
      </x:c>
      <x:c r="DC88" s="22" t="n">
        <x:v>804.8973527777778</x:v>
      </x:c>
      <x:c r="DD88" s="22" t="n">
        <x:v>756.5663750000001</x:v>
      </x:c>
      <x:c r="DE88" s="22" t="n">
        <x:v>547.4283708333332</x:v>
      </x:c>
      <x:c r="DF88" s="22" t="n">
        <x:v>588.8532319444441</x:v>
      </x:c>
      <x:c r="DG88" s="22" t="n">
        <x:v>623.0110458333331</x:v>
      </x:c>
      <x:c r="DH88" s="22" t="n">
        <x:v>2.2789275794310667e-13</x:v>
      </x:c>
      <x:c r="DI88" s="22" t="n">
        <x:v>0</x:v>
      </x:c>
      <x:c r="DJ88" s="22" t="n">
        <x:v>0</x:v>
      </x:c>
      <x:c r="DK88" s="22" t="n">
        <x:v>6.029640454702123e-14</x:v>
      </x:c>
      <x:c r="DL88" s="22" t="n">
        <x:v>0</x:v>
      </x:c>
      <x:c r="DM88" s="22" t="n">
        <x:v>685.1002833333334</x:v>
      </x:c>
      <x:c r="DN88" s="22" t="n">
        <x:v>657.75</x:v>
      </x:c>
      <x:c r="DO88" s="22" t="n">
        <x:v>0</x:v>
      </x:c>
      <x:c r="DP88" s="22" t="n">
        <x:v>0</x:v>
      </x:c>
      <x:c r="DQ88" s="22" t="n">
        <x:v>0</x:v>
      </x:c>
      <x:c r="DR88" s="22" t="n">
        <x:v>9.245045419764508e-14</x:v>
      </x:c>
      <x:c r="DS88" s="22" t="n">
        <x:v>221.16181655555712</x:v>
      </x:c>
      <x:c r="DT88" s="22" t="n">
        <x:v>2.2737367544323206e-13</x:v>
      </x:c>
      <x:c r="DU88" s="22" t="n">
        <x:v>0</x:v>
      </x:c>
      <x:c r="DV88" s="22" t="n">
        <x:v>720.3714101666666</x:v>
      </x:c>
      <x:c r="DW88" s="22" t="n">
        <x:v>731.3733333333339</x:v>
      </x:c>
      <x:c r="DX88" s="22" t="n">
        <x:v>769.8744499999998</x:v>
      </x:c>
      <x:c r="DY88" s="22" t="n">
        <x:v>779.5941333333332</x:v>
      </x:c>
      <x:c r="DZ88" s="22" t="n">
        <x:v>750.0633333333333</x:v>
      </x:c>
      <x:c r="EA88" s="22" t="n">
        <x:v>732.9490499999995</x:v>
      </x:c>
      <x:c r="EB88" s="22" t="n">
        <x:v>684.2788288992181</x:v>
      </x:c>
      <x:c r="EC88" s="22" t="n">
        <x:v>1363.3000000000002</x:v>
      </x:c>
      <x:c r="ED88" s="22" t="n">
        <x:v>1349.493516666667</x:v>
      </x:c>
      <x:c r="EE88" s="22" t="n">
        <x:v>547.26955</x:v>
      </x:c>
      <x:c r="EF88" s="22" t="n">
        <x:v>1354.775</x:v>
      </x:c>
      <x:c r="EG88" s="22" t="n">
        <x:v>1368.47225</x:v>
      </x:c>
      <x:c r="EH88" s="22" t="n">
        <x:v>626.8255833333333</x:v>
      </x:c>
      <x:c r="EI88" s="22" t="n">
        <x:v>588.3450000000001</x:v>
      </x:c>
      <x:c r="EJ88" s="22" t="n">
        <x:v>567.0167333333334</x:v>
      </x:c>
      <x:c r="EK88" s="22" t="n">
        <x:v>552.6346666666667</x:v>
      </x:c>
      <x:c r="EL88" s="22" t="n">
        <x:v>773.5063364883424</x:v>
      </x:c>
      <x:c r="EM88" s="22" t="n">
        <x:v>1356.1527833333334</x:v>
      </x:c>
      <x:c r="EN88" s="22" t="n">
        <x:v>564.30645</x:v>
      </x:c>
      <x:c r="EO88" s="22" t="n">
        <x:v>566.7066666666667</x:v>
      </x:c>
      <x:c r="EP88" s="23" t="n">
        <x:f>SUM(B88:EO88)</x:f>
        <x:v>62614.34912164345</x:v>
      </x:c>
      <x:c r="EQ88" s="23" t="n">
        <x:v>39440.18908587259</x:v>
      </x:c>
    </x:row>
    <x:row r="89" ht="14" customHeight="1">
      <x:c r="A89" s="21" t="n">
        <x:v>45776</x:v>
      </x:c>
      <x:c r="B89" s="22" t="n">
        <x:v>547.8295666666668</x:v>
      </x:c>
      <x:c r="C89" s="22" t="n">
        <x:v>555.8866999999999</x:v>
      </x:c>
      <x:c r="D89" s="22" t="n">
        <x:v>589.8016666666666</x:v>
      </x:c>
      <x:c r="E89" s="22" t="n">
        <x:v>591.9652166666667</x:v>
      </x:c>
      <x:c r="F89" s="22" t="n">
        <x:v>1328.5722893219502</x:v>
      </x:c>
      <x:c r="G89" s="22" t="n">
        <x:v>1373.52</x:v>
      </x:c>
      <x:c r="H89" s="22" t="n">
        <x:v>579.7152333333333</x:v>
      </x:c>
      <x:c r="I89" s="22" t="n">
        <x:v>601.9982833333333</x:v>
      </x:c>
      <x:c r="J89" s="22" t="n">
        <x:v>602.5866666666668</x:v>
      </x:c>
      <x:c r="K89" s="22" t="n">
        <x:v>591.6646666666667</x:v>
      </x:c>
      <x:c r="L89" s="22" t="n">
        <x:v>622.5038166666667</x:v>
      </x:c>
      <x:c r="M89" s="22" t="n">
        <x:v>621.7833333333334</x:v>
      </x:c>
      <x:c r="N89" s="22" t="n">
        <x:v>599.6371833333333</x:v>
      </x:c>
      <x:c r="O89" s="22" t="n">
        <x:v>576.5437</x:v>
      </x:c>
      <x:c r="P89" s="22" t="n">
        <x:v>597.1466666666668</x:v>
      </x:c>
      <x:c r="Q89" s="22" t="n">
        <x:v>590.7741833333334</x:v>
      </x:c>
      <x:c r="R89" s="22" t="n">
        <x:v>602.5563666666667</x:v>
      </x:c>
      <x:c r="S89" s="22" t="n">
        <x:v>634.6150000000001</x:v>
      </x:c>
      <x:c r="T89" s="22" t="n">
        <x:v>579.3473333333334</x:v>
      </x:c>
      <x:c r="U89" s="22" t="n">
        <x:v>555.3753666666668</x:v>
      </x:c>
      <x:c r="V89" s="22" t="n">
        <x:v>596.2633333333333</x:v>
      </x:c>
      <x:c r="W89" s="22" t="n">
        <x:v>617.2450166666667</x:v>
      </x:c>
      <x:c r="X89" s="22" t="n">
        <x:v>621.7054333333332</x:v>
      </x:c>
      <x:c r="Y89" s="22" t="n">
        <x:v>620.6416666666667</x:v>
      </x:c>
      <x:c r="Z89" s="22" t="n">
        <x:v>612.9650666666665</x:v>
      </x:c>
      <x:c r="AA89" s="22" t="n">
        <x:v>611.9542499999999</x:v>
      </x:c>
      <x:c r="AB89" s="22" t="n">
        <x:v>608.0916666666667</x:v>
      </x:c>
      <x:c r="AC89" s="22" t="n">
        <x:v>583.6505166666667</x:v>
      </x:c>
      <x:c r="AD89" s="22" t="n">
        <x:v>590.4663333333334</x:v>
      </x:c>
      <x:c r="AE89" s="22" t="n">
        <x:v>609.1933333333333</x:v>
      </x:c>
      <x:c r="AF89" s="22" t="n">
        <x:v>563.8245000000001</x:v>
      </x:c>
      <x:c r="AG89" s="22" t="n">
        <x:v>533.8926833333333</x:v>
      </x:c>
      <x:c r="AH89" s="22" t="n">
        <x:v>587.8792916666667</x:v>
      </x:c>
      <x:c r="AI89" s="22" t="n">
        <x:v>1328.8549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95.1575311666669</x:v>
      </x:c>
      <x:c r="AU89" s="22" t="n">
        <x:v>47.37513750000005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0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116.78477444974669</x:v>
      </x:c>
      <x:c r="CN89" s="22" t="n">
        <x:v>257.44463410494</x:v>
      </x:c>
      <x:c r="CO89" s="22" t="n">
        <x:v>276.4499374999998</x:v>
      </x:c>
      <x:c r="CP89" s="22" t="n">
        <x:v>292.18347916666653</x:v>
      </x:c>
      <x:c r="CQ89" s="22" t="n">
        <x:v>303.75775416666306</x:v>
      </x:c>
      <x:c r="CR89" s="22" t="n">
        <x:v>341.59966249999314</x:v>
      </x:c>
      <x:c r="CS89" s="22" t="n">
        <x:v>395.8419708333276</x:v>
      </x:c>
      <x:c r="CT89" s="22" t="n">
        <x:v>431.56096944444744</x:v>
      </x:c>
      <x:c r="CU89" s="22" t="n">
        <x:v>472.3118416666744</x:v>
      </x:c>
      <x:c r="CV89" s="22" t="n">
        <x:v>527.522830555557</x:v>
      </x:c>
      <x:c r="CW89" s="22" t="n">
        <x:v>581.8166527777776</x:v>
      </x:c>
      <x:c r="CX89" s="22" t="n">
        <x:v>663.4964583333325</x:v>
      </x:c>
      <x:c r="CY89" s="22" t="n">
        <x:v>726.2887472222196</x:v>
      </x:c>
      <x:c r="CZ89" s="22" t="n">
        <x:v>702.5891875</x:v>
      </x:c>
      <x:c r="DA89" s="22" t="n">
        <x:v>741.6317458333306</x:v>
      </x:c>
      <x:c r="DB89" s="22" t="n">
        <x:v>828.1679268333404</x:v>
      </x:c>
      <x:c r="DC89" s="22" t="n">
        <x:v>830.0807625000009</x:v>
      </x:c>
      <x:c r="DD89" s="22" t="n">
        <x:v>732.0413375</x:v>
      </x:c>
      <x:c r="DE89" s="22" t="n">
        <x:v>552.1471274977747</x:v>
      </x:c>
      <x:c r="DF89" s="22" t="n">
        <x:v>563.471951388889</x:v>
      </x:c>
      <x:c r="DG89" s="22" t="n">
        <x:v>614.7866875000001</x:v>
      </x:c>
      <x:c r="DH89" s="22" t="n">
        <x:v>0</x:v>
      </x:c>
      <x:c r="DI89" s="22" t="n">
        <x:v>0</x:v>
      </x:c>
      <x:c r="DJ89" s="22" t="n">
        <x:v>0</x:v>
      </x:c>
      <x:c r="DK89" s="22" t="n">
        <x:v>0</x:v>
      </x:c>
      <x:c r="DL89" s="22" t="n">
        <x:v>0</x:v>
      </x:c>
      <x:c r="DM89" s="22" t="n">
        <x:v>0</x:v>
      </x:c>
      <x:c r="DN89" s="22" t="n">
        <x:v>658.2783333333333</x:v>
      </x:c>
      <x:c r="DO89" s="22" t="n">
        <x:v>0</x:v>
      </x:c>
      <x:c r="DP89" s="22" t="n">
        <x:v>0</x:v>
      </x:c>
      <x:c r="DQ89" s="22" t="n">
        <x:v>0</x:v>
      </x:c>
      <x:c r="DR89" s="22" t="n">
        <x:v>267.1789794466693</x:v>
      </x:c>
      <x:c r="DS89" s="22" t="n">
        <x:v>698.47515</x:v>
      </x:c>
      <x:c r="DT89" s="22" t="n">
        <x:v>0</x:v>
      </x:c>
      <x:c r="DU89" s="22" t="n">
        <x:v>0</x:v>
      </x:c>
      <x:c r="DV89" s="22" t="n">
        <x:v>707.5320333333333</x:v>
      </x:c>
      <x:c r="DW89" s="22" t="n">
        <x:v>732.9383333333333</x:v>
      </x:c>
      <x:c r="DX89" s="22" t="n">
        <x:v>759.0930724605128</x:v>
      </x:c>
      <x:c r="DY89" s="22" t="n">
        <x:v>775.3553999999999</x:v>
      </x:c>
      <x:c r="DZ89" s="22" t="n">
        <x:v>752.4766666666666</x:v>
      </x:c>
      <x:c r="EA89" s="22" t="n">
        <x:v>750.4316</x:v>
      </x:c>
      <x:c r="EB89" s="22" t="n">
        <x:v>708.9308833333333</x:v>
      </x:c>
      <x:c r="EC89" s="22" t="n">
        <x:v>566.7702218333333</x:v>
      </x:c>
      <x:c r="ED89" s="22" t="n">
        <x:v>1353.3922333333335</x:v>
      </x:c>
      <x:c r="EE89" s="22" t="n">
        <x:v>566.0618166666668</x:v>
      </x:c>
      <x:c r="EF89" s="22" t="n">
        <x:v>535.835</x:v>
      </x:c>
      <x:c r="EG89" s="22" t="n">
        <x:v>562.94695</x:v>
      </x:c>
      <x:c r="EH89" s="22" t="n">
        <x:v>1342.8328666666666</x:v>
      </x:c>
      <x:c r="EI89" s="22" t="n">
        <x:v>1394.7316666666666</x:v>
      </x:c>
      <x:c r="EJ89" s="22" t="n">
        <x:v>575.40645</x:v>
      </x:c>
      <x:c r="EK89" s="22" t="n">
        <x:v>553.3468666666666</x:v>
      </x:c>
      <x:c r="EL89" s="22" t="n">
        <x:v>552.7166666666667</x:v>
      </x:c>
      <x:c r="EM89" s="22" t="n">
        <x:v>1349.7629000000002</x:v>
      </x:c>
      <x:c r="EN89" s="22" t="n">
        <x:v>575.1799333333333</x:v>
      </x:c>
      <x:c r="EO89" s="22" t="n">
        <x:v>631.445</x:v>
      </x:c>
      <x:c r="EP89" s="23" t="n">
        <x:f>SUM(B89:EO89)</x:f>
        <x:v>50896.07936267049</x:v>
      </x:c>
      <x:c r="EQ89" s="23" t="n">
        <x:v>32599.617178992932</x:v>
      </x:c>
    </x:row>
    <x:row r="90" ht="14" customHeight="1">
      <x:c r="A90" s="21" t="n">
        <x:v>45777</x:v>
      </x:c>
      <x:c r="B90" s="22" t="n">
        <x:v>620.99945</x:v>
      </x:c>
      <x:c r="C90" s="22" t="n">
        <x:v>604.4132166666666</x:v>
      </x:c>
      <x:c r="D90" s="22" t="n">
        <x:v>591.045</x:v>
      </x:c>
      <x:c r="E90" s="22" t="n">
        <x:v>608.6696833333334</x:v>
      </x:c>
      <x:c r="F90" s="22" t="n">
        <x:v>614.1277166666667</x:v>
      </x:c>
      <x:c r="G90" s="22" t="n">
        <x:v>1423.1883333333335</x:v>
      </x:c>
      <x:c r="H90" s="22" t="n">
        <x:v>615.3978666666667</x:v>
      </x:c>
      <x:c r="I90" s="22" t="n">
        <x:v>598.0188333333333</x:v>
      </x:c>
      <x:c r="J90" s="22" t="n">
        <x:v>589.6716666666667</x:v>
      </x:c>
      <x:c r="K90" s="22" t="n">
        <x:v>622.73275</x:v>
      </x:c>
      <x:c r="L90" s="22" t="n">
        <x:v>634.0228500000001</x:v>
      </x:c>
      <x:c r="M90" s="22" t="n">
        <x:v>628.935</x:v>
      </x:c>
      <x:c r="N90" s="22" t="n">
        <x:v>603.0013166666666</x:v>
      </x:c>
      <x:c r="O90" s="22" t="n">
        <x:v>615.6788666666666</x:v>
      </x:c>
      <x:c r="P90" s="22" t="n">
        <x:v>635.8866666666667</x:v>
      </x:c>
      <x:c r="Q90" s="22" t="n">
        <x:v>590.7261333333333</x:v>
      </x:c>
      <x:c r="R90" s="22" t="n">
        <x:v>593.2090999999999</x:v>
      </x:c>
      <x:c r="S90" s="22" t="n">
        <x:v>633.3366666666666</x:v>
      </x:c>
      <x:c r="T90" s="22" t="n">
        <x:v>585.0654499999999</x:v>
      </x:c>
      <x:c r="U90" s="22" t="n">
        <x:v>593.5660666666666</x:v>
      </x:c>
      <x:c r="V90" s="22" t="n">
        <x:v>617.2316666666666</x:v>
      </x:c>
      <x:c r="W90" s="22" t="n">
        <x:v>445.4204771914291</x:v>
      </x:c>
      <x:c r="X90" s="22" t="n">
        <x:v>589.0825666666667</x:v>
      </x:c>
      <x:c r="Y90" s="22" t="n">
        <x:v>614.6666666666667</x:v>
      </x:c>
      <x:c r="Z90" s="22" t="n">
        <x:v>599.6219000000001</x:v>
      </x:c>
      <x:c r="AA90" s="22" t="n">
        <x:v>627.8653166666667</x:v>
      </x:c>
      <x:c r="AB90" s="22" t="n">
        <x:v>655.76</x:v>
      </x:c>
      <x:c r="AC90" s="22" t="n">
        <x:v>621.1060166666667</x:v>
      </x:c>
      <x:c r="AD90" s="22" t="n">
        <x:v>622.1576166666666</x:v>
      </x:c>
      <x:c r="AE90" s="22" t="n">
        <x:v>662.6333333333333</x:v>
      </x:c>
      <x:c r="AF90" s="22" t="n">
        <x:v>647.4147777777777</x:v>
      </x:c>
      <x:c r="AG90" s="22" t="n">
        <x:v>600.3814000000001</x:v>
      </x:c>
      <x:c r="AH90" s="22" t="n">
        <x:v>1372.6517777777779</x:v>
      </x:c>
      <x:c r="AI90" s="22" t="n">
        <x:v>1359.2503722222223</x:v>
      </x:c>
      <x:c r="AJ90" s="22" t="n">
        <x:v>0</x:v>
      </x:c>
      <x:c r="AK90" s="22" t="n">
        <x:v>0</x:v>
      </x:c>
      <x:c r="AL90" s="22" t="n">
        <x:v>5.993910257224974e-14</x:v>
      </x:c>
      <x:c r="AM90" s="22" t="n">
        <x:v>0</x:v>
      </x:c>
      <x:c r="AN90" s="22" t="n">
        <x:v>2.291060827168216e-13</x:v>
      </x:c>
      <x:c r="AO90" s="22" t="n">
        <x:v>0</x:v>
      </x:c>
      <x:c r="AP90" s="22" t="n">
        <x:v>0</x:v>
      </x:c>
      <x:c r="AQ90" s="22" t="n">
        <x:v>0</x:v>
      </x:c>
      <x:c r="AR90" s="22" t="n">
        <x:v>0.00009880995443914157</x:v>
      </x:c>
      <x:c r="AS90" s="22" t="n">
        <x:v>255.84130000000016</x:v>
      </x:c>
      <x:c r="AT90" s="22" t="n">
        <x:v>197.99806111111093</x:v>
      </x:c>
      <x:c r="AU90" s="22" t="n">
        <x:v>52.81979747399947</x:v>
      </x:c>
      <x:c r="AV90" s="22" t="n">
        <x:v>5.4569699589135724e-14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327.54101805555416</x:v>
      </x:c>
      <x:c r="BW90" s="22" t="n">
        <x:v>328.60002083333484</x:v>
      </x:c>
      <x:c r="BX90" s="22" t="n">
        <x:v>377.8052569444419</x:v>
      </x:c>
      <x:c r="BY90" s="22" t="n">
        <x:v>381.24335972222235</x:v>
      </x:c>
      <x:c r="BZ90" s="22" t="n">
        <x:v>103.09777006447628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4.5316300610671714e-13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12.02270694444428</x:v>
      </x:c>
      <x:c r="CN90" s="22" t="n">
        <x:v>4.263256414560601e-14</x:v>
      </x:c>
      <x:c r="CO90" s="22" t="n">
        <x:v>56.15595000000023</x:v>
      </x:c>
      <x:c r="CP90" s="22" t="n">
        <x:v>117.24475281206877</x:v>
      </x:c>
      <x:c r="CQ90" s="22" t="n">
        <x:v>142.02780555555384</x:v>
      </x:c>
      <x:c r="CR90" s="22" t="n">
        <x:v>200.44113333333374</x:v>
      </x:c>
      <x:c r="CS90" s="22" t="n">
        <x:v>328.6763777777786</x:v>
      </x:c>
      <x:c r="CT90" s="22" t="n">
        <x:v>363.7678638888888</x:v>
      </x:c>
      <x:c r="CU90" s="22" t="n">
        <x:v>321.3204193055542</x:v>
      </x:c>
      <x:c r="CV90" s="22" t="n">
        <x:v>474.5187361111121</x:v>
      </x:c>
      <x:c r="CW90" s="22" t="n">
        <x:v>452.60678311111036</x:v>
      </x:c>
      <x:c r="CX90" s="22" t="n">
        <x:v>470.47262500000096</x:v>
      </x:c>
      <x:c r="CY90" s="22" t="n">
        <x:v>619.3928430555559</x:v>
      </x:c>
      <x:c r="CZ90" s="22" t="n">
        <x:v>688.2456263888887</x:v>
      </x:c>
      <x:c r="DA90" s="22" t="n">
        <x:v>739.9279458333333</x:v>
      </x:c>
      <x:c r="DB90" s="22" t="n">
        <x:v>795.3815575187064</x:v>
      </x:c>
      <x:c r="DC90" s="22" t="n">
        <x:v>840.4501819444446</x:v>
      </x:c>
      <x:c r="DD90" s="22" t="n">
        <x:v>761.6774074133948</x:v>
      </x:c>
      <x:c r="DE90" s="22" t="n">
        <x:v>559.3540708333335</x:v>
      </x:c>
      <x:c r="DF90" s="22" t="n">
        <x:v>604.8244583333334</x:v>
      </x:c>
      <x:c r="DG90" s="22" t="n">
        <x:v>654.713425</x:v>
      </x:c>
      <x:c r="DH90" s="22" t="n">
        <x:v>670.0002652777778</x:v>
      </x:c>
      <x:c r="DI90" s="22" t="n">
        <x:v>673.612451388889</x:v>
      </x:c>
      <x:c r="DJ90" s="22" t="n">
        <x:v>0</x:v>
      </x:c>
      <x:c r="DK90" s="22" t="n">
        <x:v>0</x:v>
      </x:c>
      <x:c r="DL90" s="22" t="n">
        <x:v>1.279406461886532e-13</x:v>
      </x:c>
      <x:c r="DM90" s="22" t="n">
        <x:v>3.184570784754709e-13</x:v>
      </x:c>
      <x:c r="DN90" s="22" t="n">
        <x:v>38.24312378207223</x:v>
      </x:c>
      <x:c r="DO90" s="22" t="n">
        <x:v>6.435550219032223e-14</x:v>
      </x:c>
      <x:c r="DP90" s="22" t="n">
        <x:v>0</x:v>
      </x:c>
      <x:c r="DQ90" s="22" t="n">
        <x:v>25.67890196792246</x:v>
      </x:c>
      <x:c r="DR90" s="22" t="n">
        <x:v>3.0412348200772156e-14</x:v>
      </x:c>
      <x:c r="DS90" s="22" t="n">
        <x:v>2.87410918622735e-14</x:v>
      </x:c>
      <x:c r="DT90" s="22" t="n">
        <x:v>1.2367854661238318e-14</x:v>
      </x:c>
      <x:c r="DU90" s="22" t="n">
        <x:v>0</x:v>
      </x:c>
      <x:c r="DV90" s="22" t="n">
        <x:v>693.9316833333334</x:v>
      </x:c>
      <x:c r="DW90" s="22" t="n">
        <x:v>723.1866666666666</x:v>
      </x:c>
      <x:c r="DX90" s="22" t="n">
        <x:v>766.694533053333</x:v>
      </x:c>
      <x:c r="DY90" s="22" t="n">
        <x:v>773.3059666666666</x:v>
      </x:c>
      <x:c r="DZ90" s="22" t="n">
        <x:v>730.3916666666668</x:v>
      </x:c>
      <x:c r="EA90" s="22" t="n">
        <x:v>766.5760836133336</x:v>
      </x:c>
      <x:c r="EB90" s="22" t="n">
        <x:v>723.7554333333334</x:v>
      </x:c>
      <x:c r="EC90" s="22" t="n">
        <x:v>559.4100000000001</x:v>
      </x:c>
      <x:c r="ED90" s="22" t="n">
        <x:v>1332.2913</x:v>
      </x:c>
      <x:c r="EE90" s="22" t="n">
        <x:v>535.8174666666666</x:v>
      </x:c>
      <x:c r="EF90" s="22" t="n">
        <x:v>509.7183333333335</x:v>
      </x:c>
      <x:c r="EG90" s="22" t="n">
        <x:v>552.5981666666667</x:v>
      </x:c>
      <x:c r="EH90" s="22" t="n">
        <x:v>1353.0876833333334</x:v>
      </x:c>
      <x:c r="EI90" s="22" t="n">
        <x:v>579.1766666666667</x:v>
      </x:c>
      <x:c r="EJ90" s="22" t="n">
        <x:v>562.8994</x:v>
      </x:c>
      <x:c r="EK90" s="22" t="n">
        <x:v>529.5976666666667</x:v>
      </x:c>
      <x:c r="EL90" s="22" t="n">
        <x:v>546.8733333333333</x:v>
      </x:c>
      <x:c r="EM90" s="22" t="n">
        <x:v>1347.40135</x:v>
      </x:c>
      <x:c r="EN90" s="22" t="n">
        <x:v>1373.1525333333334</x:v>
      </x:c>
      <x:c r="EO90" s="22" t="n">
        <x:v>1405.4266666666667</x:v>
      </x:c>
      <x:c r="EP90" s="23" t="n">
        <x:f>SUM(B90:EO90)</x:f>
        <x:v>52037.93321722848</x:v>
      </x:c>
      <x:c r="EQ90" s="23" t="n">
        <x:v>33403.0690613518</x:v>
      </x:c>
    </x:row>
    <x:row r="91" ht="14" customHeight="1">
      <x:c r="A91" s="21" t="n">
        <x:v>45778</x:v>
      </x:c>
      <x:c r="B91" s="22" t="n">
        <x:v>1371.1290666666669</x:v>
      </x:c>
      <x:c r="C91" s="22" t="n">
        <x:v>557.5291333333333</x:v>
      </x:c>
      <x:c r="D91" s="22" t="n">
        <x:v>586.5033333333333</x:v>
      </x:c>
      <x:c r="E91" s="22" t="n">
        <x:v>622.2203833333333</x:v>
      </x:c>
      <x:c r="F91" s="22" t="n">
        <x:v>584.4717166666667</x:v>
      </x:c>
      <x:c r="G91" s="22" t="n">
        <x:v>574.0916666666667</x:v>
      </x:c>
      <x:c r="H91" s="22" t="n">
        <x:v>599.5916833333333</x:v>
      </x:c>
      <x:c r="I91" s="22" t="n">
        <x:v>630.51085</x:v>
      </x:c>
      <x:c r="J91" s="22" t="n">
        <x:v>618.03</x:v>
      </x:c>
      <x:c r="K91" s="22" t="n">
        <x:v>605.38945</x:v>
      </x:c>
      <x:c r="L91" s="22" t="n">
        <x:v>615.8928000000001</x:v>
      </x:c>
      <x:c r="M91" s="22" t="n">
        <x:v>603.8366666666667</x:v>
      </x:c>
      <x:c r="N91" s="22" t="n">
        <x:v>608.2155333333333</x:v>
      </x:c>
      <x:c r="O91" s="22" t="n">
        <x:v>627.9489666666667</x:v>
      </x:c>
      <x:c r="P91" s="22" t="n">
        <x:v>1402.4816666666666</x:v>
      </x:c>
      <x:c r="Q91" s="22" t="n">
        <x:v>1143.090580737624</x:v>
      </x:c>
      <x:c r="R91" s="22" t="n">
        <x:v>605.4865166666666</x:v>
      </x:c>
      <x:c r="S91" s="22" t="n">
        <x:v>584.8633333333333</x:v>
      </x:c>
      <x:c r="T91" s="22" t="n">
        <x:v>575.9846</x:v>
      </x:c>
      <x:c r="U91" s="22" t="n">
        <x:v>593.9784833333333</x:v>
      </x:c>
      <x:c r="V91" s="22" t="n">
        <x:v>1430.5416666666667</x:v>
      </x:c>
      <x:c r="W91" s="22" t="n">
        <x:v>659.0755333333334</x:v>
      </x:c>
      <x:c r="X91" s="22" t="n">
        <x:v>650.26365</x:v>
      </x:c>
      <x:c r="Y91" s="22" t="n">
        <x:v>643.6266666666667</x:v>
      </x:c>
      <x:c r="Z91" s="22" t="n">
        <x:v>603.0404333333333</x:v>
      </x:c>
      <x:c r="AA91" s="22" t="n">
        <x:v>566.4280166666666</x:v>
      </x:c>
      <x:c r="AB91" s="22" t="n">
        <x:v>560.1083333333333</x:v>
      </x:c>
      <x:c r="AC91" s="22" t="n">
        <x:v>578.5377766812754</x:v>
      </x:c>
      <x:c r="AD91" s="22" t="n">
        <x:v>581.5217833333335</x:v>
      </x:c>
      <x:c r="AE91" s="22" t="n">
        <x:v>574.1050000000001</x:v>
      </x:c>
      <x:c r="AF91" s="22" t="n">
        <x:v>539.1965277777779</x:v>
      </x:c>
      <x:c r="AG91" s="22" t="n">
        <x:v>596.7180374999999</x:v>
      </x:c>
      <x:c r="AH91" s="22" t="n">
        <x:v>608.5897569444444</x:v>
      </x:c>
      <x:c r="AI91" s="22" t="n">
        <x:v>1346.8596027777778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472.17926250000005</x:v>
      </x:c>
      <x:c r="AQ91" s="22" t="n">
        <x:v>0</x:v>
      </x:c>
      <x:c r="AR91" s="22" t="n">
        <x:v>124.6773018472345</x:v>
      </x:c>
      <x:c r="AS91" s="22" t="n">
        <x:v>362.9556291666667</x:v>
      </x:c>
      <x:c r="AT91" s="22" t="n">
        <x:v>271.89000416666687</x:v>
      </x:c>
      <x:c r="AU91" s="22" t="n">
        <x:v>1052.0121958333332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55.47764583333333</x:v>
      </x:c>
      <x:c r="CN91" s="22" t="n">
        <x:v>145.48078472222033</x:v>
      </x:c>
      <x:c r="CO91" s="22" t="n">
        <x:v>199.790504166666</x:v>
      </x:c>
      <x:c r="CP91" s="22" t="n">
        <x:v>229.14480694444381</x:v>
      </x:c>
      <x:c r="CQ91" s="22" t="n">
        <x:v>283.486309722228</x:v>
      </x:c>
      <x:c r="CR91" s="22" t="n">
        <x:v>340.7167458333336</x:v>
      </x:c>
      <x:c r="CS91" s="22" t="n">
        <x:v>379.3364514861098</x:v>
      </x:c>
      <x:c r="CT91" s="22" t="n">
        <x:v>425.9340944444443</x:v>
      </x:c>
      <x:c r="CU91" s="22" t="n">
        <x:v>473.4028874999999</x:v>
      </x:c>
      <x:c r="CV91" s="22" t="n">
        <x:v>537.9844902777779</x:v>
      </x:c>
      <x:c r="CW91" s="22" t="n">
        <x:v>559.2310111111112</x:v>
      </x:c>
      <x:c r="CX91" s="22" t="n">
        <x:v>593.1268914583159</x:v>
      </x:c>
      <x:c r="CY91" s="22" t="n">
        <x:v>705.5184722222358</x:v>
      </x:c>
      <x:c r="CZ91" s="22" t="n">
        <x:v>715.9103611111115</x:v>
      </x:c>
      <x:c r="DA91" s="22" t="n">
        <x:v>736.2012333333334</x:v>
      </x:c>
      <x:c r="DB91" s="22" t="n">
        <x:v>783.6034763888891</x:v>
      </x:c>
      <x:c r="DC91" s="22" t="n">
        <x:v>825.6553388888888</x:v>
      </x:c>
      <x:c r="DD91" s="22" t="n">
        <x:v>776.7412541666663</x:v>
      </x:c>
      <x:c r="DE91" s="22" t="n">
        <x:v>618.5802055555569</x:v>
      </x:c>
      <x:c r="DF91" s="22" t="n">
        <x:v>615.5876013888889</x:v>
      </x:c>
      <x:c r="DG91" s="22" t="n">
        <x:v>692.9624833333335</x:v>
      </x:c>
      <x:c r="DH91" s="22" t="n">
        <x:v>266.9826695473267</x:v>
      </x:c>
      <x:c r="DI91" s="22" t="n">
        <x:v>0</x:v>
      </x:c>
      <x:c r="DJ91" s="22" t="n">
        <x:v>0</x:v>
      </x:c>
      <x:c r="DK91" s="22" t="n">
        <x:v>3.6747738988168136e-13</x:v>
      </x:c>
      <x:c r="DL91" s="22" t="n">
        <x:v>7.389644451905042e-14</x:v>
      </x:c>
      <x:c r="DM91" s="22" t="n">
        <x:v>681.7784166666668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632.0297166666668</x:v>
      </x:c>
      <x:c r="DS91" s="22" t="n">
        <x:v>268.44968739711794</x:v>
      </x:c>
      <x:c r="DT91" s="22" t="n">
        <x:v>0</x:v>
      </x:c>
      <x:c r="DU91" s="22" t="n">
        <x:v>0</x:v>
      </x:c>
      <x:c r="DV91" s="22" t="n">
        <x:v>687.9967999999999</x:v>
      </x:c>
      <x:c r="DW91" s="22" t="n">
        <x:v>698.5321611695387</x:v>
      </x:c>
      <x:c r="DX91" s="22" t="n">
        <x:v>764.4175833333333</x:v>
      </x:c>
      <x:c r="DY91" s="22" t="n">
        <x:v>787.5876833333333</x:v>
      </x:c>
      <x:c r="DZ91" s="22" t="n">
        <x:v>756.0100000000001</x:v>
      </x:c>
      <x:c r="EA91" s="22" t="n">
        <x:v>765.948999452673</x:v>
      </x:c>
      <x:c r="EB91" s="22" t="n">
        <x:v>696.3408333333332</x:v>
      </x:c>
      <x:c r="EC91" s="22" t="n">
        <x:v>495.22166666666664</x:v>
      </x:c>
      <x:c r="ED91" s="22" t="n">
        <x:v>1336.8887948225374</x:v>
      </x:c>
      <x:c r="EE91" s="22" t="n">
        <x:v>525.5813666666666</x:v>
      </x:c>
      <x:c r="EF91" s="22" t="n">
        <x:v>489.73333333333335</x:v>
      </x:c>
      <x:c r="EG91" s="22" t="n">
        <x:v>536.04945</x:v>
      </x:c>
      <x:c r="EH91" s="22" t="n">
        <x:v>557.6490666666667</x:v>
      </x:c>
      <x:c r="EI91" s="22" t="n">
        <x:v>545.4133333333333</x:v>
      </x:c>
      <x:c r="EJ91" s="22" t="n">
        <x:v>576.7940333333332</x:v>
      </x:c>
      <x:c r="EK91" s="22" t="n">
        <x:v>543.1902</x:v>
      </x:c>
      <x:c r="EL91" s="22" t="n">
        <x:v>572.5416666666667</x:v>
      </x:c>
      <x:c r="EM91" s="22" t="n">
        <x:v>588.6799166666666</x:v>
      </x:c>
      <x:c r="EN91" s="22" t="n">
        <x:v>510.0536333333333</x:v>
      </x:c>
      <x:c r="EO91" s="22" t="n">
        <x:v>377.4016666666667</x:v>
      </x:c>
      <x:c r="EP91" s="23" t="n">
        <x:f>SUM(B91:EO91)</x:f>
        <x:v>51688.71933821087</x:v>
      </x:c>
      <x:c r="EQ91" s="23" t="n">
        <x:v>43761.04343783383</x:v>
      </x:c>
    </x:row>
    <x:row r="92" ht="14" customHeight="1">
      <x:c r="A92" s="21" t="n">
        <x:v>45779</x:v>
      </x:c>
      <x:c r="B92" s="22" t="n">
        <x:v>443.83851234567885</x:v>
      </x:c>
      <x:c r="C92" s="22" t="n">
        <x:v>446.59976666666665</x:v>
      </x:c>
      <x:c r="D92" s="22" t="n">
        <x:v>428.76333333333326</x:v>
      </x:c>
      <x:c r="E92" s="22" t="n">
        <x:v>429.4498833333334</x:v>
      </x:c>
      <x:c r="F92" s="22" t="n">
        <x:v>1251.55865</x:v>
      </x:c>
      <x:c r="G92" s="22" t="n">
        <x:v>1160.9066666666668</x:v>
      </x:c>
      <x:c r="H92" s="22" t="n">
        <x:v>368.93710000000004</x:v>
      </x:c>
      <x:c r="I92" s="22" t="n">
        <x:v>372.21243333333337</x:v>
      </x:c>
      <x:c r="J92" s="22" t="n">
        <x:v>466.4933333333334</x:v>
      </x:c>
      <x:c r="K92" s="22" t="n">
        <x:v>613.3031089614271</x:v>
      </x:c>
      <x:c r="L92" s="22" t="n">
        <x:v>422.4310500000001</x:v>
      </x:c>
      <x:c r="M92" s="22" t="n">
        <x:v>404.7266666666667</x:v>
      </x:c>
      <x:c r="N92" s="22" t="n">
        <x:v>420.72746666666666</x:v>
      </x:c>
      <x:c r="O92" s="22" t="n">
        <x:v>455.0150666666667</x:v>
      </x:c>
      <x:c r="P92" s="22" t="n">
        <x:v>460.43333333333334</x:v>
      </x:c>
      <x:c r="Q92" s="22" t="n">
        <x:v>436.63536666666664</x:v>
      </x:c>
      <x:c r="R92" s="22" t="n">
        <x:v>419.34770000000003</x:v>
      </x:c>
      <x:c r="S92" s="22" t="n">
        <x:v>405.2066666666667</x:v>
      </x:c>
      <x:c r="T92" s="22" t="n">
        <x:v>369.93598333333335</x:v>
      </x:c>
      <x:c r="U92" s="22" t="n">
        <x:v>383.8596166666667</x:v>
      </x:c>
      <x:c r="V92" s="22" t="n">
        <x:v>425.4266666666667</x:v>
      </x:c>
      <x:c r="W92" s="22" t="n">
        <x:v>374.03280302777983</x:v>
      </x:c>
      <x:c r="X92" s="22" t="n">
        <x:v>469.53627149124287</x:v>
      </x:c>
      <x:c r="Y92" s="22" t="n">
        <x:v>459.8383333333333</x:v>
      </x:c>
      <x:c r="Z92" s="22" t="n">
        <x:v>488.7366333333334</x:v>
      </x:c>
      <x:c r="AA92" s="22" t="n">
        <x:v>478.32196666666664</x:v>
      </x:c>
      <x:c r="AB92" s="22" t="n">
        <x:v>451.98</x:v>
      </x:c>
      <x:c r="AC92" s="22" t="n">
        <x:v>443.6309833333333</x:v>
      </x:c>
      <x:c r="AD92" s="22" t="n">
        <x:v>458.5805500000001</x:v>
      </x:c>
      <x:c r="AE92" s="22" t="n">
        <x:v>467.6433333333334</x:v>
      </x:c>
      <x:c r="AF92" s="22" t="n">
        <x:v>451.2794138888889</x:v>
      </x:c>
      <x:c r="AG92" s="22" t="n">
        <x:v>438.75439166666666</x:v>
      </x:c>
      <x:c r="AH92" s="22" t="n">
        <x:v>481.77622222222215</x:v>
      </x:c>
      <x:c r="AI92" s="22" t="n">
        <x:v>1226.2388444444446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0</x:v>
      </x:c>
      <x:c r="CV92" s="22" t="n">
        <x:v>73.55136257037903</x:v>
      </x:c>
      <x:c r="CW92" s="22" t="n">
        <x:v>82.58274139231845</x:v>
      </x:c>
      <x:c r="CX92" s="22" t="n">
        <x:v>55.43610833333338</x:v>
      </x:c>
      <x:c r="CY92" s="22" t="n">
        <x:v>132.16463750000008</x:v>
      </x:c>
      <x:c r="CZ92" s="22" t="n">
        <x:v>83.95021939411905</x:v>
      </x:c>
      <x:c r="DA92" s="22" t="n">
        <x:v>261.0517</x:v>
      </x:c>
      <x:c r="DB92" s="22" t="n">
        <x:v>306.3546611111111</x:v>
      </x:c>
      <x:c r="DC92" s="22" t="n">
        <x:v>316.1230097222219</x:v>
      </x:c>
      <x:c r="DD92" s="22" t="n">
        <x:v>13.099057171897856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1.653843956455374e-14</x:v>
      </x:c>
      <x:c r="DM92" s="22" t="n">
        <x:v>6.974158911771006e-14</x:v>
      </x:c>
      <x:c r="DN92" s="22" t="n">
        <x:v>3.055805615436276e-14</x:v>
      </x:c>
      <x:c r="DO92" s="22" t="n">
        <x:v>1.1496426094395768e-14</x:v>
      </x:c>
      <x:c r="DP92" s="22" t="n">
        <x:v>0</x:v>
      </x:c>
      <x:c r="DQ92" s="22" t="n">
        <x:v>0</x:v>
      </x:c>
      <x:c r="DR92" s="22" t="n">
        <x:v>0</x:v>
      </x:c>
      <x:c r="DS92" s="22" t="n">
        <x:v>1.8592855379392867e-14</x:v>
      </x:c>
      <x:c r="DT92" s="22" t="n">
        <x:v>0</x:v>
      </x:c>
      <x:c r="DU92" s="22" t="n">
        <x:v>1.2480051711491172e-13</x:v>
      </x:c>
      <x:c r="DV92" s="22" t="n">
        <x:v>215.5681027777796</x:v>
      </x:c>
      <x:c r="DW92" s="22" t="n">
        <x:v>471.2116666666667</x:v>
      </x:c>
      <x:c r="DX92" s="22" t="n">
        <x:v>475.6392833333334</x:v>
      </x:c>
      <x:c r="DY92" s="22" t="n">
        <x:v>470.1217166666666</x:v>
      </x:c>
      <x:c r="DZ92" s="22" t="n">
        <x:v>435.18079936861096</x:v>
      </x:c>
      <x:c r="EA92" s="22" t="n">
        <x:v>470.86661666666646</x:v>
      </x:c>
      <x:c r="EB92" s="22" t="n">
        <x:v>458.7885166666666</x:v>
      </x:c>
      <x:c r="EC92" s="22" t="n">
        <x:v>382.295</x:v>
      </x:c>
      <x:c r="ED92" s="22" t="n">
        <x:v>1203.7159833333335</x:v>
      </x:c>
      <x:c r="EE92" s="22" t="n">
        <x:v>386.32648333333333</x:v>
      </x:c>
      <x:c r="EF92" s="22" t="n">
        <x:v>402.2299999999999</x:v>
      </x:c>
      <x:c r="EG92" s="22" t="n">
        <x:v>458.57341666666656</x:v>
      </x:c>
      <x:c r="EH92" s="22" t="n">
        <x:v>456.19743333333344</x:v>
      </x:c>
      <x:c r="EI92" s="22" t="n">
        <x:v>430.8566666666667</x:v>
      </x:c>
      <x:c r="EJ92" s="22" t="n">
        <x:v>398.93707926728445</x:v>
      </x:c>
      <x:c r="EK92" s="22" t="n">
        <x:v>391.5449166666668</x:v>
      </x:c>
      <x:c r="EL92" s="22" t="n">
        <x:v>425.6183333333333</x:v>
      </x:c>
      <x:c r="EM92" s="22" t="n">
        <x:v>451.36594999999994</x:v>
      </x:c>
      <x:c r="EN92" s="22" t="n">
        <x:v>429.0280000000001</x:v>
      </x:c>
      <x:c r="EO92" s="22" t="n">
        <x:v>430.0316666666667</x:v>
      </x:c>
      <x:c r="EP92" s="23" t="n">
        <x:f>SUM(B92:EO92)</x:f>
        <x:v>27844.569246657407</x:v>
      </x:c>
      <x:c r="EQ92" s="23" t="n">
        <x:v>18299.508742664802</x:v>
      </x:c>
    </x:row>
    <x:row r="93" ht="14" customHeight="1">
      <x:c r="A93" s="21" t="n">
        <x:v>45780</x:v>
      </x:c>
      <x:c r="B93" s="22" t="n">
        <x:v>375.24438333333336</x:v>
      </x:c>
      <x:c r="C93" s="22" t="n">
        <x:v>392.9206499999999</x:v>
      </x:c>
      <x:c r="D93" s="22" t="n">
        <x:v>438.16655361184326</x:v>
      </x:c>
      <x:c r="E93" s="22" t="n">
        <x:v>444.02125000000007</x:v>
      </x:c>
      <x:c r="F93" s="22" t="n">
        <x:v>466.97110000000004</x:v>
      </x:c>
      <x:c r="G93" s="22" t="n">
        <x:v>457.9533333333333</x:v>
      </x:c>
      <x:c r="H93" s="22" t="n">
        <x:v>430.7143666666667</x:v>
      </x:c>
      <x:c r="I93" s="22" t="n">
        <x:v>425.8597</x:v>
      </x:c>
      <x:c r="J93" s="22" t="n">
        <x:v>431.575</x:v>
      </x:c>
      <x:c r="K93" s="22" t="n">
        <x:v>449.6764666666666</x:v>
      </x:c>
      <x:c r="L93" s="22" t="n">
        <x:v>455.3065500000001</x:v>
      </x:c>
      <x:c r="M93" s="22" t="n">
        <x:v>428.50666666666666</x:v>
      </x:c>
      <x:c r="N93" s="22" t="n">
        <x:v>411.9119333333333</x:v>
      </x:c>
      <x:c r="O93" s="22" t="n">
        <x:v>428.7100166666667</x:v>
      </x:c>
      <x:c r="P93" s="22" t="n">
        <x:v>453.13166666666666</x:v>
      </x:c>
      <x:c r="Q93" s="22" t="n">
        <x:v>435.86965000000004</x:v>
      </x:c>
      <x:c r="R93" s="22" t="n">
        <x:v>424.9182852638909</x:v>
      </x:c>
      <x:c r="S93" s="22" t="n">
        <x:v>405.9533333333334</x:v>
      </x:c>
      <x:c r="T93" s="22" t="n">
        <x:v>438.96254999999996</x:v>
      </x:c>
      <x:c r="U93" s="22" t="n">
        <x:v>450.39383333333336</x:v>
      </x:c>
      <x:c r="V93" s="22" t="n">
        <x:v>430.8816666666668</x:v>
      </x:c>
      <x:c r="W93" s="22" t="n">
        <x:v>404.1352500000001</x:v>
      </x:c>
      <x:c r="X93" s="22" t="n">
        <x:v>429.83644999999996</x:v>
      </x:c>
      <x:c r="Y93" s="22" t="n">
        <x:v>465.7133333333334</x:v>
      </x:c>
      <x:c r="Z93" s="22" t="n">
        <x:v>384.86233333333325</x:v>
      </x:c>
      <x:c r="AA93" s="22" t="n">
        <x:v>426.37978333333325</x:v>
      </x:c>
      <x:c r="AB93" s="22" t="n">
        <x:v>460.36166666666674</x:v>
      </x:c>
      <x:c r="AC93" s="22" t="n">
        <x:v>442.36313333333334</x:v>
      </x:c>
      <x:c r="AD93" s="22" t="n">
        <x:v>423.7857333333332</x:v>
      </x:c>
      <x:c r="AE93" s="22" t="n">
        <x:v>1221.0983333333334</x:v>
      </x:c>
      <x:c r="AF93" s="22" t="n">
        <x:v>1089.2749821692846</x:v>
      </x:c>
      <x:c r="AG93" s="22" t="n">
        <x:v>414.6040666666666</x:v>
      </x:c>
      <x:c r="AH93" s="22" t="n">
        <x:v>392.9472291666667</x:v>
      </x:c>
      <x:c r="AI93" s="22" t="n">
        <x:v>1175.5623430555556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19.650801763901402</x:v>
      </x:c>
      <x:c r="CV93" s="22" t="n">
        <x:v>66.5263611111111</x:v>
      </x:c>
      <x:c r="CW93" s="22" t="n">
        <x:v>103.7949888888889</x:v>
      </x:c>
      <x:c r="CX93" s="22" t="n">
        <x:v>74.64197500000012</x:v>
      </x:c>
      <x:c r="CY93" s="22" t="n">
        <x:v>48.514041055548354</x:v>
      </x:c>
      <x:c r="CZ93" s="22" t="n">
        <x:v>113.01742361110661</x:v>
      </x:c>
      <x:c r="DA93" s="22" t="n">
        <x:v>148.8227285277889</x:v>
      </x:c>
      <x:c r="DB93" s="22" t="n">
        <x:v>220.61620555555533</x:v>
      </x:c>
      <x:c r="DC93" s="22" t="n">
        <x:v>210.122676388889</x:v>
      </x:c>
      <x:c r="DD93" s="22" t="n">
        <x:v>0</x:v>
      </x:c>
      <x:c r="DE93" s="22" t="n">
        <x:v>0</x:v>
      </x:c>
      <x:c r="DF93" s="22" t="n">
        <x:v>0</x:v>
      </x:c>
      <x:c r="DG93" s="22" t="n">
        <x:v>4.596939423738714e-13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8.544604528533461e-13</x:v>
      </x:c>
      <x:c r="DO93" s="22" t="n">
        <x:v>6.406969841557288e-13</x:v>
      </x:c>
      <x:c r="DP93" s="22" t="n">
        <x:v>0</x:v>
      </x:c>
      <x:c r="DQ93" s="22" t="n">
        <x:v>0</x:v>
      </x:c>
      <x:c r="DR93" s="22" t="n">
        <x:v>1.6293691114743569e-12</x:v>
      </x:c>
      <x:c r="DS93" s="22" t="n">
        <x:v>0</x:v>
      </x:c>
      <x:c r="DT93" s="22" t="n">
        <x:v>0</x:v>
      </x:c>
      <x:c r="DU93" s="22" t="n">
        <x:v>0</x:v>
      </x:c>
      <x:c r="DV93" s="22" t="n">
        <x:v>1.3388788153654423e-12</x:v>
      </x:c>
      <x:c r="DW93" s="22" t="n">
        <x:v>463.56833333333384</x:v>
      </x:c>
      <x:c r="DX93" s="22" t="n">
        <x:v>447.03766666666667</x:v>
      </x:c>
      <x:c r="DY93" s="22" t="n">
        <x:v>411.65105</x:v>
      </x:c>
      <x:c r="DZ93" s="22" t="n">
        <x:v>428.18999999999994</x:v>
      </x:c>
      <x:c r="EA93" s="22" t="n">
        <x:v>405.19321709722914</x:v>
      </x:c>
      <x:c r="EB93" s="22" t="n">
        <x:v>459.3866166666666</x:v>
      </x:c>
      <x:c r="EC93" s="22" t="n">
        <x:v>498.585</x:v>
      </x:c>
      <x:c r="ED93" s="22" t="n">
        <x:v>1171.8597833333336</x:v>
      </x:c>
      <x:c r="EE93" s="22" t="n">
        <x:v>376.9171166666667</x:v>
      </x:c>
      <x:c r="EF93" s="22" t="n">
        <x:v>383.9783333333334</x:v>
      </x:c>
      <x:c r="EG93" s="22" t="n">
        <x:v>423.02026666666666</x:v>
      </x:c>
      <x:c r="EH93" s="22" t="n">
        <x:v>1225.7118</x:v>
      </x:c>
      <x:c r="EI93" s="22" t="n">
        <x:v>1229.185</x:v>
      </x:c>
      <x:c r="EJ93" s="22" t="n">
        <x:v>421.8112833333333</x:v>
      </x:c>
      <x:c r="EK93" s="22" t="n">
        <x:v>403.9144833333333</x:v>
      </x:c>
      <x:c r="EL93" s="22" t="n">
        <x:v>430.95166666666665</x:v>
      </x:c>
      <x:c r="EM93" s="22" t="n">
        <x:v>463.60683333333344</x:v>
      </x:c>
      <x:c r="EN93" s="22" t="n">
        <x:v>1287.9056666666668</x:v>
      </x:c>
      <x:c r="EO93" s="22" t="n">
        <x:v>1073.8866290123472</x:v>
      </x:c>
      <x:c r="EP93" s="23" t="n">
        <x:f>SUM(B93:EO93)</x:f>
        <x:v>29820.64154127961</x:v>
      </x:c>
      <x:c r="EQ93" s="23" t="n">
        <x:v>19318.559705567495</x:v>
      </x:c>
    </x:row>
    <x:row r="94" ht="14" customHeight="1">
      <x:c r="A94" s="21" t="n">
        <x:v>45781</x:v>
      </x:c>
      <x:c r="B94" s="22" t="n">
        <x:v>564.71855</x:v>
      </x:c>
      <x:c r="C94" s="22" t="n">
        <x:v>572.4051499999999</x:v>
      </x:c>
      <x:c r="D94" s="22" t="n">
        <x:v>641.2583333333332</x:v>
      </x:c>
      <x:c r="E94" s="22" t="n">
        <x:v>663.9245333333334</x:v>
      </x:c>
      <x:c r="F94" s="22" t="n">
        <x:v>1405.3930333333333</x:v>
      </x:c>
      <x:c r="G94" s="22" t="n">
        <x:v>1354.4883333333332</x:v>
      </x:c>
      <x:c r="H94" s="22" t="n">
        <x:v>597.3513166666668</x:v>
      </x:c>
      <x:c r="I94" s="22" t="n">
        <x:v>580.4979</x:v>
      </x:c>
      <x:c r="J94" s="22" t="n">
        <x:v>583.7750000000001</x:v>
      </x:c>
      <x:c r="K94" s="22" t="n">
        <x:v>1373.9753166666667</x:v>
      </x:c>
      <x:c r="L94" s="22" t="n">
        <x:v>1300.8959849863818</x:v>
      </x:c>
      <x:c r="M94" s="22" t="n">
        <x:v>589.1216666666667</x:v>
      </x:c>
      <x:c r="N94" s="22" t="n">
        <x:v>595.3438833333332</x:v>
      </x:c>
      <x:c r="O94" s="22" t="n">
        <x:v>618.7900166666666</x:v>
      </x:c>
      <x:c r="P94" s="22" t="n">
        <x:v>640.3883333333333</x:v>
      </x:c>
      <x:c r="Q94" s="22" t="n">
        <x:v>585.6372666666668</x:v>
      </x:c>
      <x:c r="R94" s="22" t="n">
        <x:v>590.2233333333332</x:v>
      </x:c>
      <x:c r="S94" s="22" t="n">
        <x:v>1395.0916666666667</x:v>
      </x:c>
      <x:c r="T94" s="22" t="n">
        <x:v>597.4427499999999</x:v>
      </x:c>
      <x:c r="U94" s="22" t="n">
        <x:v>578.9443666666667</x:v>
      </x:c>
      <x:c r="V94" s="22" t="n">
        <x:v>611.1766666666666</x:v>
      </x:c>
      <x:c r="W94" s="22" t="n">
        <x:v>654.9319333333334</x:v>
      </x:c>
      <x:c r="X94" s="22" t="n">
        <x:v>700.1750166666667</x:v>
      </x:c>
      <x:c r="Y94" s="22" t="n">
        <x:v>630.0366666666667</x:v>
      </x:c>
      <x:c r="Z94" s="22" t="n">
        <x:v>604.82155</x:v>
      </x:c>
      <x:c r="AA94" s="22" t="n">
        <x:v>590.2905499999999</x:v>
      </x:c>
      <x:c r="AB94" s="22" t="n">
        <x:v>617.0233333333333</x:v>
      </x:c>
      <x:c r="AC94" s="22" t="n">
        <x:v>569.9250999999999</x:v>
      </x:c>
      <x:c r="AD94" s="22" t="n">
        <x:v>579.1395333333334</x:v>
      </x:c>
      <x:c r="AE94" s="22" t="n">
        <x:v>1409.5300000000002</x:v>
      </x:c>
      <x:c r="AF94" s="22" t="n">
        <x:v>1387.1321361111113</x:v>
      </x:c>
      <x:c r="AG94" s="22" t="n">
        <x:v>588.3647625000001</x:v>
      </x:c>
      <x:c r="AH94" s="22" t="n">
        <x:v>698.9308933641939</x:v>
      </x:c>
      <x:c r="AI94" s="22" t="n">
        <x:v>1280.8730277777777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0</x:v>
      </x:c>
      <x:c r="BW94" s="22" t="n">
        <x:v>0</x:v>
      </x:c>
      <x:c r="BX94" s="22" t="n">
        <x:v>0</x:v>
      </x:c>
      <x:c r="BY94" s="22" t="n">
        <x:v>0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66.70256527777761</x:v>
      </x:c>
      <x:c r="CO94" s="22" t="n">
        <x:v>105.9760124999998</x:v>
      </x:c>
      <x:c r="CP94" s="22" t="n">
        <x:v>118.44372638888827</x:v>
      </x:c>
      <x:c r="CQ94" s="22" t="n">
        <x:v>162.6962402777776</x:v>
      </x:c>
      <x:c r="CR94" s="22" t="n">
        <x:v>210.16038750000058</x:v>
      </x:c>
      <x:c r="CS94" s="22" t="n">
        <x:v>254.36383472221982</x:v>
      </x:c>
      <x:c r="CT94" s="22" t="n">
        <x:v>320.6931694444482</x:v>
      </x:c>
      <x:c r="CU94" s="22" t="n">
        <x:v>357.33958185572607</x:v>
      </x:c>
      <x:c r="CV94" s="22" t="n">
        <x:v>421.932297222222</x:v>
      </x:c>
      <x:c r="CW94" s="22" t="n">
        <x:v>459.5395569392009</x:v>
      </x:c>
      <x:c r="CX94" s="22" t="n">
        <x:v>545.2392916666652</x:v>
      </x:c>
      <x:c r="CY94" s="22" t="n">
        <x:v>614.1133472222218</x:v>
      </x:c>
      <x:c r="CZ94" s="22" t="n">
        <x:v>655.2911388717425</x:v>
      </x:c>
      <x:c r="DA94" s="22" t="n">
        <x:v>717.6607125000046</x:v>
      </x:c>
      <x:c r="DB94" s="22" t="n">
        <x:v>816.3771263888848</x:v>
      </x:c>
      <x:c r="DC94" s="22" t="n">
        <x:v>802.6650569444446</x:v>
      </x:c>
      <x:c r="DD94" s="22" t="n">
        <x:v>722.0218874999997</x:v>
      </x:c>
      <x:c r="DE94" s="22" t="n">
        <x:v>0</x:v>
      </x:c>
      <x:c r="DF94" s="22" t="n">
        <x:v>0</x:v>
      </x:c>
      <x:c r="DG94" s="22" t="n">
        <x:v>634.6611083333352</x:v>
      </x:c>
      <x:c r="DH94" s="22" t="n">
        <x:v>621.7330652777777</x:v>
      </x:c>
      <x:c r="DI94" s="22" t="n">
        <x:v>677.2082416666665</x:v>
      </x:c>
      <x:c r="DJ94" s="22" t="n">
        <x:v>685.2682958333332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722.3033333333334</x:v>
      </x:c>
      <x:c r="DR94" s="22" t="n">
        <x:v>386.092361736105</x:v>
      </x:c>
      <x:c r="DS94" s="22" t="n">
        <x:v>0</x:v>
      </x:c>
      <x:c r="DT94" s="22" t="n">
        <x:v>0</x:v>
      </x:c>
      <x:c r="DU94" s="22" t="n">
        <x:v>0</x:v>
      </x:c>
      <x:c r="DV94" s="22" t="n">
        <x:v>687.5048166666667</x:v>
      </x:c>
      <x:c r="DW94" s="22" t="n">
        <x:v>722.2047489711935</x:v>
      </x:c>
      <x:c r="DX94" s="22" t="n">
        <x:v>756.9460666666653</x:v>
      </x:c>
      <x:c r="DY94" s="22" t="n">
        <x:v>752.6355000000002</x:v>
      </x:c>
      <x:c r="DZ94" s="22" t="n">
        <x:v>720.9918085768326</x:v>
      </x:c>
      <x:c r="EA94" s="22" t="n">
        <x:v>740.2943866666664</x:v>
      </x:c>
      <x:c r="EB94" s="22" t="n">
        <x:v>669.5820166666666</x:v>
      </x:c>
      <x:c r="EC94" s="22" t="n">
        <x:v>610.1783333333333</x:v>
      </x:c>
      <x:c r="ED94" s="22" t="n">
        <x:v>1336.508166666667</x:v>
      </x:c>
      <x:c r="EE94" s="22" t="n">
        <x:v>547.5882833333333</x:v>
      </x:c>
      <x:c r="EF94" s="22" t="n">
        <x:v>512.94</x:v>
      </x:c>
      <x:c r="EG94" s="22" t="n">
        <x:v>635.2725</x:v>
      </x:c>
      <x:c r="EH94" s="22" t="n">
        <x:v>1364.5218</x:v>
      </x:c>
      <x:c r="EI94" s="22" t="n">
        <x:v>1367.0700000000002</x:v>
      </x:c>
      <x:c r="EJ94" s="22" t="n">
        <x:v>600.93725</x:v>
      </x:c>
      <x:c r="EK94" s="22" t="n">
        <x:v>585.4926833333333</x:v>
      </x:c>
      <x:c r="EL94" s="22" t="n">
        <x:v>572.1083333333333</x:v>
      </x:c>
      <x:c r="EM94" s="22" t="n">
        <x:v>584.3366666666668</x:v>
      </x:c>
      <x:c r="EN94" s="22" t="n">
        <x:v>1357.1513</x:v>
      </x:c>
      <x:c r="EO94" s="22" t="n">
        <x:v>1419.13</x:v>
      </x:c>
      <x:c r="EP94" s="23" t="n">
        <x:f>SUM(B94:EO94)</x:f>
        <x:v>54373.89490502358</x:v>
      </x:c>
      <x:c r="EQ94" s="23" t="n">
        <x:v>44369.62883738968</x:v>
      </x:c>
    </x:row>
    <x:row r="95" ht="14" customHeight="1">
      <x:c r="A95" s="21" t="n">
        <x:v>45782</x:v>
      </x:c>
      <x:c r="B95" s="22" t="n">
        <x:v>602.2527166666666</x:v>
      </x:c>
      <x:c r="C95" s="22" t="n">
        <x:v>590.4150666666667</x:v>
      </x:c>
      <x:c r="D95" s="22" t="n">
        <x:v>619.895</x:v>
      </x:c>
      <x:c r="E95" s="22" t="n">
        <x:v>637.6811166666668</x:v>
      </x:c>
      <x:c r="F95" s="22" t="n">
        <x:v>1415.2734333333333</x:v>
      </x:c>
      <x:c r="G95" s="22" t="n">
        <x:v>1394.3283333333334</x:v>
      </x:c>
      <x:c r="H95" s="22" t="n">
        <x:v>634.4295166666667</x:v>
      </x:c>
      <x:c r="I95" s="22" t="n">
        <x:v>594.5424333333333</x:v>
      </x:c>
      <x:c r="J95" s="22" t="n">
        <x:v>591.0333333333333</x:v>
      </x:c>
      <x:c r="K95" s="22" t="n">
        <x:v>1177.367904218109</x:v>
      </x:c>
      <x:c r="L95" s="22" t="n">
        <x:v>622.2254333333334</x:v>
      </x:c>
      <x:c r="M95" s="22" t="n">
        <x:v>626.2483333333334</x:v>
      </x:c>
      <x:c r="N95" s="22" t="n">
        <x:v>559.6522166666667</x:v>
      </x:c>
      <x:c r="O95" s="22" t="n">
        <x:v>1362.3106333333335</x:v>
      </x:c>
      <x:c r="P95" s="22" t="n">
        <x:v>605.1416666666667</x:v>
      </x:c>
      <x:c r="Q95" s="22" t="n">
        <x:v>589.5796666666668</x:v>
      </x:c>
      <x:c r="R95" s="22" t="n">
        <x:v>575.1379333333333</x:v>
      </x:c>
      <x:c r="S95" s="22" t="n">
        <x:v>943.5446752572008</x:v>
      </x:c>
      <x:c r="T95" s="22" t="n">
        <x:v>620.7965333333334</x:v>
      </x:c>
      <x:c r="U95" s="22" t="n">
        <x:v>633.05325</x:v>
      </x:c>
      <x:c r="V95" s="22" t="n">
        <x:v>662.9083333333333</x:v>
      </x:c>
      <x:c r="W95" s="22" t="n">
        <x:v>632.6071166666667</x:v>
      </x:c>
      <x:c r="X95" s="22" t="n">
        <x:v>608.9405333333333</x:v>
      </x:c>
      <x:c r="Y95" s="22" t="n">
        <x:v>618.7566666666667</x:v>
      </x:c>
      <x:c r="Z95" s="22" t="n">
        <x:v>625.4578166666666</x:v>
      </x:c>
      <x:c r="AA95" s="22" t="n">
        <x:v>616.1333</x:v>
      </x:c>
      <x:c r="AB95" s="22" t="n">
        <x:v>611.7466666666667</x:v>
      </x:c>
      <x:c r="AC95" s="22" t="n">
        <x:v>588.8450333333333</x:v>
      </x:c>
      <x:c r="AD95" s="22" t="n">
        <x:v>602.07125</x:v>
      </x:c>
      <x:c r="AE95" s="22" t="n">
        <x:v>1360.0583333333334</x:v>
      </x:c>
      <x:c r="AF95" s="22" t="n">
        <x:v>1421.7273597222224</x:v>
      </x:c>
      <x:c r="AG95" s="22" t="n">
        <x:v>605.2770583333333</x:v>
      </x:c>
      <x:c r="AH95" s="22" t="n">
        <x:v>1351.1069652777778</x:v>
      </x:c>
      <x:c r="AI95" s="22" t="n">
        <x:v>1292.4989152777775</x:v>
      </x:c>
      <x:c r="AJ95" s="22" t="n">
        <x:v>578.6916708333334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0</x:v>
      </x:c>
      <x:c r="AU95" s="22" t="n">
        <x:v>127.66003929167039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0</x:v>
      </x:c>
      <x:c r="BQ95" s="22" t="n">
        <x:v>0</x:v>
      </x:c>
      <x:c r="BR95" s="22" t="n">
        <x:v>0</x:v>
      </x:c>
      <x:c r="BS95" s="22" t="n">
        <x:v>0</x:v>
      </x:c>
      <x:c r="BT95" s="22" t="n">
        <x:v>0</x:v>
      </x:c>
      <x:c r="BU95" s="22" t="n">
        <x:v>0</x:v>
      </x:c>
      <x:c r="BV95" s="22" t="n">
        <x:v>0</x:v>
      </x:c>
      <x:c r="BW95" s="22" t="n">
        <x:v>2.452024435064584e-13</x:v>
      </x:c>
      <x:c r="BX95" s="22" t="n">
        <x:v>0</x:v>
      </x:c>
      <x:c r="BY95" s="22" t="n">
        <x:v>0</x:v>
      </x:c>
      <x:c r="BZ95" s="22" t="n">
        <x:v>1.1368683772161605e-13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28.36367083333335</x:v>
      </x:c>
      <x:c r="CO95" s="22" t="n">
        <x:v>106.89751249999993</x:v>
      </x:c>
      <x:c r="CP95" s="22" t="n">
        <x:v>175.06567083333283</x:v>
      </x:c>
      <x:c r="CQ95" s="22" t="n">
        <x:v>267.6330916666664</x:v>
      </x:c>
      <x:c r="CR95" s="22" t="n">
        <x:v>311.88509711111334</x:v>
      </x:c>
      <x:c r="CS95" s="22" t="n">
        <x:v>381.0971916666658</x:v>
      </x:c>
      <x:c r="CT95" s="22" t="n">
        <x:v>492.9273527777788</x:v>
      </x:c>
      <x:c r="CU95" s="22" t="n">
        <x:v>563.3495083333331</x:v>
      </x:c>
      <x:c r="CV95" s="22" t="n">
        <x:v>471.6240289166658</x:v>
      </x:c>
      <x:c r="CW95" s="22" t="n">
        <x:v>672.2902861111098</x:v>
      </x:c>
      <x:c r="CX95" s="22" t="n">
        <x:v>772.0313000000002</x:v>
      </x:c>
      <x:c r="CY95" s="22" t="n">
        <x:v>791.4266375000001</x:v>
      </x:c>
      <x:c r="CZ95" s="22" t="n">
        <x:v>790.0925638888889</x:v>
      </x:c>
      <x:c r="DA95" s="22" t="n">
        <x:v>733.1127237230046</x:v>
      </x:c>
      <x:c r="DB95" s="22" t="n">
        <x:v>836.708052777778</x:v>
      </x:c>
      <x:c r="DC95" s="22" t="n">
        <x:v>864.207763888889</x:v>
      </x:c>
      <x:c r="DD95" s="22" t="n">
        <x:v>784.0161750000001</x:v>
      </x:c>
      <x:c r="DE95" s="22" t="n">
        <x:v>352.7548319444455</x:v>
      </x:c>
      <x:c r="DF95" s="22" t="n">
        <x:v>294.5032946217909</x:v>
      </x:c>
      <x:c r="DG95" s="22" t="n">
        <x:v>673.7078708333328</x:v>
      </x:c>
      <x:c r="DH95" s="22" t="n">
        <x:v>649.9434902777776</x:v>
      </x:c>
      <x:c r="DI95" s="22" t="n">
        <x:v>693.1457430555555</x:v>
      </x:c>
      <x:c r="DJ95" s="22" t="n">
        <x:v>721.2642499999998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1.2454983352518982e-11</x:v>
      </x:c>
      <x:c r="DQ95" s="22" t="n">
        <x:v>13.931666666665489</x:v>
      </x:c>
      <x:c r="DR95" s="22" t="n">
        <x:v>7.958078640513148e-14</x:v>
      </x:c>
      <x:c r="DS95" s="22" t="n">
        <x:v>599.218391666669</x:v>
      </x:c>
      <x:c r="DT95" s="22" t="n">
        <x:v>0</x:v>
      </x:c>
      <x:c r="DU95" s="22" t="n">
        <x:v>0</x:v>
      </x:c>
      <x:c r="DV95" s="22" t="n">
        <x:v>732.64075</x:v>
      </x:c>
      <x:c r="DW95" s="22" t="n">
        <x:v>760.4524001143091</x:v>
      </x:c>
      <x:c r="DX95" s="22" t="n">
        <x:v>773.8312333333332</x:v>
      </x:c>
      <x:c r="DY95" s="22" t="n">
        <x:v>750.2941833333334</x:v>
      </x:c>
      <x:c r="DZ95" s="22" t="n">
        <x:v>720.9316666666654</x:v>
      </x:c>
      <x:c r="EA95" s="22" t="n">
        <x:v>740.9781787994976</x:v>
      </x:c>
      <x:c r="EB95" s="22" t="n">
        <x:v>698.9937333333332</x:v>
      </x:c>
      <x:c r="EC95" s="22" t="n">
        <x:v>600.3033333333333</x:v>
      </x:c>
      <x:c r="ED95" s="22" t="n">
        <x:v>1228.014540981435</x:v>
      </x:c>
      <x:c r="EE95" s="22" t="n">
        <x:v>507.04538333333346</x:v>
      </x:c>
      <x:c r="EF95" s="22" t="n">
        <x:v>577.2533333333334</x:v>
      </x:c>
      <x:c r="EG95" s="22" t="n">
        <x:v>562.3152333333334</x:v>
      </x:c>
      <x:c r="EH95" s="22" t="n">
        <x:v>1350.9836500000001</x:v>
      </x:c>
      <x:c r="EI95" s="22" t="n">
        <x:v>1343.7866666666666</x:v>
      </x:c>
      <x:c r="EJ95" s="22" t="n">
        <x:v>555.5184666666668</x:v>
      </x:c>
      <x:c r="EK95" s="22" t="n">
        <x:v>557.0209166666667</x:v>
      </x:c>
      <x:c r="EL95" s="22" t="n">
        <x:v>569.6516666666666</x:v>
      </x:c>
      <x:c r="EM95" s="22" t="n">
        <x:v>555.26545</x:v>
      </x:c>
      <x:c r="EN95" s="22" t="n">
        <x:v>535.6504500000001</x:v>
      </x:c>
      <x:c r="EO95" s="22" t="n">
        <x:v>587.715</x:v>
      </x:c>
      <x:c r="EP95" s="23" t="n">
        <x:f>SUM(B95:EO95)</x:f>
        <x:v>55449.2406580348</x:v>
      </x:c>
      <x:c r="EQ95" s="23" t="n">
        <x:v>44566.475450177444</x:v>
      </x:c>
    </x:row>
    <x:row r="96" ht="14" customHeight="1">
      <x:c r="A96" s="21" t="n">
        <x:v>45783</x:v>
      </x:c>
      <x:c r="B96" s="22" t="n">
        <x:v>582.29835</x:v>
      </x:c>
      <x:c r="C96" s="22" t="n">
        <x:v>581.1871833333333</x:v>
      </x:c>
      <x:c r="D96" s="22" t="n">
        <x:v>630.0883333333334</x:v>
      </x:c>
      <x:c r="E96" s="22" t="n">
        <x:v>622.7680666666668</x:v>
      </x:c>
      <x:c r="F96" s="22" t="n">
        <x:v>1388.01165</x:v>
      </x:c>
      <x:c r="G96" s="22" t="n">
        <x:v>1354.1716666666666</x:v>
      </x:c>
      <x:c r="H96" s="22" t="n">
        <x:v>594.8759</x:v>
      </x:c>
      <x:c r="I96" s="22" t="n">
        <x:v>587.5038833333333</x:v>
      </x:c>
      <x:c r="J96" s="22" t="n">
        <x:v>616.665</x:v>
      </x:c>
      <x:c r="K96" s="22" t="n">
        <x:v>1196.6156776577538</x:v>
      </x:c>
      <x:c r="L96" s="22" t="n">
        <x:v>579.6597666666667</x:v>
      </x:c>
      <x:c r="M96" s="22" t="n">
        <x:v>585.8866666666668</x:v>
      </x:c>
      <x:c r="N96" s="22" t="n">
        <x:v>585.4263500000001</x:v>
      </x:c>
      <x:c r="O96" s="22" t="n">
        <x:v>937.3496270569706</x:v>
      </x:c>
      <x:c r="P96" s="22" t="n">
        <x:v>544.2066666666667</x:v>
      </x:c>
      <x:c r="Q96" s="22" t="n">
        <x:v>555.5161166666668</x:v>
      </x:c>
      <x:c r="R96" s="22" t="n">
        <x:v>623.1105833333332</x:v>
      </x:c>
      <x:c r="S96" s="22" t="n">
        <x:v>1358.2320766117944</x:v>
      </x:c>
      <x:c r="T96" s="22" t="n">
        <x:v>604.4822333333334</x:v>
      </x:c>
      <x:c r="U96" s="22" t="n">
        <x:v>614.73605</x:v>
      </x:c>
      <x:c r="V96" s="22" t="n">
        <x:v>624.8833333333333</x:v>
      </x:c>
      <x:c r="W96" s="22" t="n">
        <x:v>589.5418166666667</x:v>
      </x:c>
      <x:c r="X96" s="22" t="n">
        <x:v>586.11355</x:v>
      </x:c>
      <x:c r="Y96" s="22" t="n">
        <x:v>637.595</x:v>
      </x:c>
      <x:c r="Z96" s="22" t="n">
        <x:v>622.42515</x:v>
      </x:c>
      <x:c r="AA96" s="22" t="n">
        <x:v>592.0373000000001</x:v>
      </x:c>
      <x:c r="AB96" s="22" t="n">
        <x:v>602.51</x:v>
      </x:c>
      <x:c r="AC96" s="22" t="n">
        <x:v>588.0605499999999</x:v>
      </x:c>
      <x:c r="AD96" s="22" t="n">
        <x:v>594.5971166666667</x:v>
      </x:c>
      <x:c r="AE96" s="22" t="n">
        <x:v>1377.93</x:v>
      </x:c>
      <x:c r="AF96" s="22" t="n">
        <x:v>1414.9135347222223</x:v>
      </x:c>
      <x:c r="AG96" s="22" t="n">
        <x:v>591.0796833333335</x:v>
      </x:c>
      <x:c r="AH96" s="22" t="n">
        <x:v>1356.6488402777777</x:v>
      </x:c>
      <x:c r="AI96" s="22" t="n">
        <x:v>1301.0799902777776</x:v>
      </x:c>
      <x:c r="AJ96" s="22" t="n">
        <x:v>0</x:v>
      </x:c>
      <x:c r="AK96" s="22" t="n">
        <x:v>0</x:v>
      </x:c>
      <x:c r="AL96" s="22" t="n">
        <x:v>0</x:v>
      </x:c>
      <x:c r="AM96" s="22" t="n">
        <x:v>2.328582467856193e-14</x:v>
      </x:c>
      <x:c r="AN96" s="22" t="n">
        <x:v>0</x:v>
      </x:c>
      <x:c r="AO96" s="22" t="n">
        <x:v>0</x:v>
      </x:c>
      <x:c r="AP96" s="22" t="n">
        <x:v>421.7281589257739</x:v>
      </x:c>
      <x:c r="AQ96" s="22" t="n">
        <x:v>3.410605131648481e-13</x:v>
      </x:c>
      <x:c r="AR96" s="22" t="n">
        <x:v>0</x:v>
      </x:c>
      <x:c r="AS96" s="22" t="n">
        <x:v>270.1708125000005</x:v>
      </x:c>
      <x:c r="AT96" s="22" t="n">
        <x:v>267.6139583333333</x:v>
      </x:c>
      <x:c r="AU96" s="22" t="n">
        <x:v>970.5705451876545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216.21421250000003</x:v>
      </x:c>
      <x:c r="BW96" s="22" t="n">
        <x:v>0</x:v>
      </x:c>
      <x:c r="BX96" s="22" t="n">
        <x:v>173.05459999999587</x:v>
      </x:c>
      <x:c r="BY96" s="22" t="n">
        <x:v>232.23438318163718</x:v>
      </x:c>
      <x:c r="BZ96" s="22" t="n">
        <x:v>0</x:v>
      </x:c>
      <x:c r="CA96" s="22" t="n">
        <x:v>8.625736169378863e-13</x:v>
      </x:c>
      <x:c r="CB96" s="22" t="n">
        <x:v>1.494290927494183e-13</x:v>
      </x:c>
      <x:c r="CC96" s="22" t="n">
        <x:v>0</x:v>
      </x:c>
      <x:c r="CD96" s="22" t="n">
        <x:v>5.471959383174617e-13</x:v>
      </x:c>
      <x:c r="CE96" s="22" t="n">
        <x:v>0</x:v>
      </x:c>
      <x:c r="CF96" s="22" t="n">
        <x:v>0</x:v>
      </x:c>
      <x:c r="CG96" s="22" t="n">
        <x:v>6.83399573108513e-13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76.18997083333329</x:v>
      </x:c>
      <x:c r="CN96" s="22" t="n">
        <x:v>137.30845138888867</x:v>
      </x:c>
      <x:c r="CO96" s="22" t="n">
        <x:v>102.5156291666691</x:v>
      </x:c>
      <x:c r="CP96" s="22" t="n">
        <x:v>155.2182652777777</x:v>
      </x:c>
      <x:c r="CQ96" s="22" t="n">
        <x:v>216.78139722222272</x:v>
      </x:c>
      <x:c r="CR96" s="22" t="n">
        <x:v>226.3687501666691</x:v>
      </x:c>
      <x:c r="CS96" s="22" t="n">
        <x:v>267.2027194444438</x:v>
      </x:c>
      <x:c r="CT96" s="22" t="n">
        <x:v>332.8097262777761</x:v>
      </x:c>
      <x:c r="CU96" s="22" t="n">
        <x:v>406.9557125</x:v>
      </x:c>
      <x:c r="CV96" s="22" t="n">
        <x:v>433.1161374999998</x:v>
      </x:c>
      <x:c r="CW96" s="22" t="n">
        <x:v>476.90509583333335</x:v>
      </x:c>
      <x:c r="CX96" s="22" t="n">
        <x:v>490.5647416666666</x:v>
      </x:c>
      <x:c r="CY96" s="22" t="n">
        <x:v>553.2995416666666</x:v>
      </x:c>
      <x:c r="CZ96" s="22" t="n">
        <x:v>654.7776650899981</x:v>
      </x:c>
      <x:c r="DA96" s="22" t="n">
        <x:v>661.2105916666665</x:v>
      </x:c>
      <x:c r="DB96" s="22" t="n">
        <x:v>753.4658527777779</x:v>
      </x:c>
      <x:c r="DC96" s="22" t="n">
        <x:v>789.1972966906727</x:v>
      </x:c>
      <x:c r="DD96" s="22" t="n">
        <x:v>691.4771958333333</x:v>
      </x:c>
      <x:c r="DE96" s="22" t="n">
        <x:v>507.22528472222257</x:v>
      </x:c>
      <x:c r="DF96" s="22" t="n">
        <x:v>209.05282262770228</x:v>
      </x:c>
      <x:c r="DG96" s="22" t="n">
        <x:v>647.1173875000002</x:v>
      </x:c>
      <x:c r="DH96" s="22" t="n">
        <x:v>623.0781180555556</x:v>
      </x:c>
      <x:c r="DI96" s="22" t="n">
        <x:v>695.77464861111</x:v>
      </x:c>
      <x:c r="DJ96" s="22" t="n">
        <x:v>718.1341916666667</x:v>
      </x:c>
      <x:c r="DK96" s="22" t="n">
        <x:v>1.469650363608018e-11</x:v>
      </x:c>
      <x:c r="DL96" s="22" t="n">
        <x:v>0</x:v>
      </x:c>
      <x:c r="DM96" s="22" t="n">
        <x:v>1.1368683772161603e-13</x:v>
      </x:c>
      <x:c r="DN96" s="22" t="n">
        <x:v>7.958078640513122e-13</x:v>
      </x:c>
      <x:c r="DO96" s="22" t="n">
        <x:v>1.0231815394945443e-12</x:v>
      </x:c>
      <x:c r="DP96" s="22" t="n">
        <x:v>0</x:v>
      </x:c>
      <x:c r="DQ96" s="22" t="n">
        <x:v>24.213333333332343</x:v>
      </x:c>
      <x:c r="DR96" s="22" t="n">
        <x:v>0</x:v>
      </x:c>
      <x:c r="DS96" s="22" t="n">
        <x:v>7.194756073156675e-11</x:v>
      </x:c>
      <x:c r="DT96" s="22" t="n">
        <x:v>629.9516229717067</x:v>
      </x:c>
      <x:c r="DU96" s="22" t="n">
        <x:v>1.1368683772161603e-13</x:v>
      </x:c>
      <x:c r="DV96" s="22" t="n">
        <x:v>690.6072666666666</x:v>
      </x:c>
      <x:c r="DW96" s="22" t="n">
        <x:v>703.297636286575</x:v>
      </x:c>
      <x:c r="DX96" s="22" t="n">
        <x:v>757.2516000000026</x:v>
      </x:c>
      <x:c r="DY96" s="22" t="n">
        <x:v>744.0973</x:v>
      </x:c>
      <x:c r="DZ96" s="22" t="n">
        <x:v>690.193333333334</x:v>
      </x:c>
      <x:c r="EA96" s="22" t="n">
        <x:v>719.5055920611111</x:v>
      </x:c>
      <x:c r="EB96" s="22" t="n">
        <x:v>685.9024166666666</x:v>
      </x:c>
      <x:c r="EC96" s="22" t="n">
        <x:v>570.0083333333334</x:v>
      </x:c>
      <x:c r="ED96" s="22" t="n">
        <x:v>1289.4376666666667</x:v>
      </x:c>
      <x:c r="EE96" s="22" t="n">
        <x:v>549.5871999999999</x:v>
      </x:c>
      <x:c r="EF96" s="22" t="n">
        <x:v>588.4883333333335</x:v>
      </x:c>
      <x:c r="EG96" s="22" t="n">
        <x:v>552.70765</x:v>
      </x:c>
      <x:c r="EH96" s="22" t="n">
        <x:v>776.8647938449463</x:v>
      </x:c>
      <x:c r="EI96" s="22" t="n">
        <x:v>1359.9533333333334</x:v>
      </x:c>
      <x:c r="EJ96" s="22" t="n">
        <x:v>556.1690333333333</x:v>
      </x:c>
      <x:c r="EK96" s="22" t="n">
        <x:v>541.5361833333333</x:v>
      </x:c>
      <x:c r="EL96" s="22" t="n">
        <x:v>548.5416666666667</x:v>
      </x:c>
      <x:c r="EM96" s="22" t="n">
        <x:v>591.1971666666666</x:v>
      </x:c>
      <x:c r="EN96" s="22" t="n">
        <x:v>586.7007166666667</x:v>
      </x:c>
      <x:c r="EO96" s="22" t="n">
        <x:v>1362.3450000000003</x:v>
      </x:c>
      <x:c r="EP96" s="23" t="n">
        <x:f>SUM(B96:EO96)</x:f>
        <x:v>55518.09875658325</x:v>
      </x:c>
      <x:c r="EQ96" s="23" t="n">
        <x:v>44574.69491640148</x:v>
      </x:c>
    </x:row>
    <x:row r="97" ht="14" customHeight="1">
      <x:c r="A97" s="21" t="n">
        <x:v>45784</x:v>
      </x:c>
      <x:c r="B97" s="22" t="n">
        <x:v>1404.6488833333333</x:v>
      </x:c>
      <x:c r="C97" s="22" t="n">
        <x:v>611.9045666666667</x:v>
      </x:c>
      <x:c r="D97" s="22" t="n">
        <x:v>616.28</x:v>
      </x:c>
      <x:c r="E97" s="22" t="n">
        <x:v>613.8584333333334</x:v>
      </x:c>
      <x:c r="F97" s="22" t="n">
        <x:v>575.8803</x:v>
      </x:c>
      <x:c r="G97" s="22" t="n">
        <x:v>553.27</x:v>
      </x:c>
      <x:c r="H97" s="22" t="n">
        <x:v>1400.8123666666668</x:v>
      </x:c>
      <x:c r="I97" s="22" t="n">
        <x:v>1395.4452666666666</x:v>
      </x:c>
      <x:c r="J97" s="22" t="n">
        <x:v>628.2416666666666</x:v>
      </x:c>
      <x:c r="K97" s="22" t="n">
        <x:v>1313.6500575782293</x:v>
      </x:c>
      <x:c r="L97" s="22" t="n">
        <x:v>1394.7737833333335</x:v>
      </x:c>
      <x:c r="M97" s="22" t="n">
        <x:v>1368.25</x:v>
      </x:c>
      <x:c r="N97" s="22" t="n">
        <x:v>569.8305666666666</x:v>
      </x:c>
      <x:c r="O97" s="22" t="n">
        <x:v>616.7811166666665</x:v>
      </x:c>
      <x:c r="P97" s="22" t="n">
        <x:v>600.755</x:v>
      </x:c>
      <x:c r="Q97" s="22" t="n">
        <x:v>592.1134666666668</x:v>
      </x:c>
      <x:c r="R97" s="22" t="n">
        <x:v>1415.9536666666668</x:v>
      </x:c>
      <x:c r="S97" s="22" t="n">
        <x:v>1366.6883333333335</x:v>
      </x:c>
      <x:c r="T97" s="22" t="n">
        <x:v>606.9628833333334</x:v>
      </x:c>
      <x:c r="U97" s="22" t="n">
        <x:v>621.5312666666667</x:v>
      </x:c>
      <x:c r="V97" s="22" t="n">
        <x:v>609.4283333333333</x:v>
      </x:c>
      <x:c r="W97" s="22" t="n">
        <x:v>623.6684666666667</x:v>
      </x:c>
      <x:c r="X97" s="22" t="n">
        <x:v>647.40685</x:v>
      </x:c>
      <x:c r="Y97" s="22" t="n">
        <x:v>639.11</x:v>
      </x:c>
      <x:c r="Z97" s="22" t="n">
        <x:v>585.1186666666666</x:v>
      </x:c>
      <x:c r="AA97" s="22" t="n">
        <x:v>561.3870333333335</x:v>
      </x:c>
      <x:c r="AB97" s="22" t="n">
        <x:v>612.7116666666666</x:v>
      </x:c>
      <x:c r="AC97" s="22" t="n">
        <x:v>590.7149166666667</x:v>
      </x:c>
      <x:c r="AD97" s="22" t="n">
        <x:v>579.6123166666667</x:v>
      </x:c>
      <x:c r="AE97" s="22" t="n">
        <x:v>554.5416666666667</x:v>
      </x:c>
      <x:c r="AF97" s="22" t="n">
        <x:v>612.6962652777779</x:v>
      </x:c>
      <x:c r="AG97" s="22" t="n">
        <x:v>589.6007958333333</x:v>
      </x:c>
      <x:c r="AH97" s="22" t="n">
        <x:v>565.6699097222222</x:v>
      </x:c>
      <x:c r="AI97" s="22" t="n">
        <x:v>1319.090186111111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160.43091114929015</x:v>
      </x:c>
      <x:c r="AT97" s="22" t="n">
        <x:v>232.24543055555523</x:v>
      </x:c>
      <x:c r="AU97" s="22" t="n">
        <x:v>115.81643611111139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0</x:v>
      </x:c>
      <x:c r="BV97" s="22" t="n">
        <x:v>361.80772916666683</x:v>
      </x:c>
      <x:c r="BW97" s="22" t="n">
        <x:v>325.7920041666671</x:v>
      </x:c>
      <x:c r="BX97" s="22" t="n">
        <x:v>309.43931250000026</x:v>
      </x:c>
      <x:c r="BY97" s="22" t="n">
        <x:v>310.85458749999975</x:v>
      </x:c>
      <x:c r="BZ97" s="22" t="n">
        <x:v>412.9060958333339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156.35101111111112</x:v>
      </x:c>
      <x:c r="CN97" s="22" t="n">
        <x:v>770.0837301311677</x:v>
      </x:c>
      <x:c r="CO97" s="22" t="n">
        <x:v>258.6562041666664</x:v>
      </x:c>
      <x:c r="CP97" s="22" t="n">
        <x:v>241.40542499999992</x:v>
      </x:c>
      <x:c r="CQ97" s="22" t="n">
        <x:v>299.4040333333341</x:v>
      </x:c>
      <x:c r="CR97" s="22" t="n">
        <x:v>326.7942291666669</x:v>
      </x:c>
      <x:c r="CS97" s="22" t="n">
        <x:v>365.1490111111108</x:v>
      </x:c>
      <x:c r="CT97" s="22" t="n">
        <x:v>426.37471805555685</x:v>
      </x:c>
      <x:c r="CU97" s="22" t="n">
        <x:v>472.4972083333332</x:v>
      </x:c>
      <x:c r="CV97" s="22" t="n">
        <x:v>500.9472902777773</x:v>
      </x:c>
      <x:c r="CW97" s="22" t="n">
        <x:v>538.4999208333334</x:v>
      </x:c>
      <x:c r="CX97" s="22" t="n">
        <x:v>582.9157172500052</x:v>
      </x:c>
      <x:c r="CY97" s="22" t="n">
        <x:v>661.6634486111109</x:v>
      </x:c>
      <x:c r="CZ97" s="22" t="n">
        <x:v>697.7312375000022</x:v>
      </x:c>
      <x:c r="DA97" s="22" t="n">
        <x:v>764.1652416666742</x:v>
      </x:c>
      <x:c r="DB97" s="22" t="n">
        <x:v>845.3302708333298</x:v>
      </x:c>
      <x:c r="DC97" s="22" t="n">
        <x:v>891.1708000000019</x:v>
      </x:c>
      <x:c r="DD97" s="22" t="n">
        <x:v>791.0736204731467</x:v>
      </x:c>
      <x:c r="DE97" s="22" t="n">
        <x:v>527.1682583333323</x:v>
      </x:c>
      <x:c r="DF97" s="22" t="n">
        <x:v>624.2205638888888</x:v>
      </x:c>
      <x:c r="DG97" s="22" t="n">
        <x:v>650.6438958333333</x:v>
      </x:c>
      <x:c r="DH97" s="22" t="n">
        <x:v>530.7073500000013</x:v>
      </x:c>
      <x:c r="DI97" s="22" t="n">
        <x:v>691.3600402777777</x:v>
      </x:c>
      <x:c r="DJ97" s="22" t="n">
        <x:v>0</x:v>
      </x:c>
      <x:c r="DK97" s="22" t="n">
        <x:v>0</x:v>
      </x:c>
      <x:c r="DL97" s="22" t="n">
        <x:v>0</x:v>
      </x:c>
      <x:c r="DM97" s="22" t="n">
        <x:v>18.360416666666538</x:v>
      </x:c>
      <x:c r="DN97" s="22" t="n">
        <x:v>0</x:v>
      </x:c>
      <x:c r="DO97" s="22" t="n">
        <x:v>0</x:v>
      </x:c>
      <x:c r="DP97" s="22" t="n">
        <x:v>0</x:v>
      </x:c>
      <x:c r="DQ97" s="22" t="n">
        <x:v>49.06333333333339</x:v>
      </x:c>
      <x:c r="DR97" s="22" t="n">
        <x:v>699.9714333333334</x:v>
      </x:c>
      <x:c r="DS97" s="22" t="n">
        <x:v>708.4532333333332</x:v>
      </x:c>
      <x:c r="DT97" s="22" t="n">
        <x:v>0</x:v>
      </x:c>
      <x:c r="DU97" s="22" t="n">
        <x:v>0</x:v>
      </x:c>
      <x:c r="DV97" s="22" t="n">
        <x:v>722.9741333333333</x:v>
      </x:c>
      <x:c r="DW97" s="22" t="n">
        <x:v>747.1066666666665</x:v>
      </x:c>
      <x:c r="DX97" s="22" t="n">
        <x:v>806.1808833333333</x:v>
      </x:c>
      <x:c r="DY97" s="22" t="n">
        <x:v>786.54085</x:v>
      </x:c>
      <x:c r="DZ97" s="22" t="n">
        <x:v>722.145</x:v>
      </x:c>
      <x:c r="EA97" s="22" t="n">
        <x:v>744.5490333333333</x:v>
      </x:c>
      <x:c r="EB97" s="22" t="n">
        <x:v>660.1508833333332</x:v>
      </x:c>
      <x:c r="EC97" s="22" t="n">
        <x:v>615.731670857789</x:v>
      </x:c>
      <x:c r="ED97" s="22" t="n">
        <x:v>1356.89435</x:v>
      </x:c>
      <x:c r="EE97" s="22" t="n">
        <x:v>633.2969499999999</x:v>
      </x:c>
      <x:c r="EF97" s="22" t="n">
        <x:v>610.2233333333332</x:v>
      </x:c>
      <x:c r="EG97" s="22" t="n">
        <x:v>614.64265</x:v>
      </x:c>
      <x:c r="EH97" s="22" t="n">
        <x:v>1367.1819</x:v>
      </x:c>
      <x:c r="EI97" s="22" t="n">
        <x:v>1404.0033333333333</x:v>
      </x:c>
      <x:c r="EJ97" s="22" t="n">
        <x:v>588.6805833333333</x:v>
      </x:c>
      <x:c r="EK97" s="22" t="n">
        <x:v>551.3605333333334</x:v>
      </x:c>
      <x:c r="EL97" s="22" t="n">
        <x:v>625.8533333333334</x:v>
      </x:c>
      <x:c r="EM97" s="22" t="n">
        <x:v>1376.7970666666665</x:v>
      </x:c>
      <x:c r="EN97" s="22" t="n">
        <x:v>1421.4222666666667</x:v>
      </x:c>
      <x:c r="EO97" s="22" t="n">
        <x:v>645.0566666666667</x:v>
      </x:c>
      <x:c r="EP97" s="23" t="n">
        <x:f>SUM(B97:EO97)</x:f>
        <x:v>60678.63493521742</x:v>
      </x:c>
      <x:c r="EQ97" s="23" t="n">
        <x:v>42276.79978752854</x:v>
      </x:c>
    </x:row>
    <x:row r="98" ht="14" customHeight="1">
      <x:c r="A98" s="21" t="n">
        <x:v>45785</x:v>
      </x:c>
      <x:c r="B98" s="22" t="n">
        <x:v>611.8381833333333</x:v>
      </x:c>
      <x:c r="C98" s="22" t="n">
        <x:v>586.6109499999999</x:v>
      </x:c>
      <x:c r="D98" s="22" t="n">
        <x:v>587.5</x:v>
      </x:c>
      <x:c r="E98" s="22" t="n">
        <x:v>640.8568166666668</x:v>
      </x:c>
      <x:c r="F98" s="22" t="n">
        <x:v>1408.6689333333334</x:v>
      </x:c>
      <x:c r="G98" s="22" t="n">
        <x:v>1372.7116666666666</x:v>
      </x:c>
      <x:c r="H98" s="22" t="n">
        <x:v>602.3061666666667</x:v>
      </x:c>
      <x:c r="I98" s="22" t="n">
        <x:v>560.9122333333332</x:v>
      </x:c>
      <x:c r="J98" s="22" t="n">
        <x:v>585.3900000000001</x:v>
      </x:c>
      <x:c r="K98" s="22" t="n">
        <x:v>563.38525</x:v>
      </x:c>
      <x:c r="L98" s="22" t="n">
        <x:v>562.6281291152293</x:v>
      </x:c>
      <x:c r="M98" s="22" t="n">
        <x:v>1320.3752316872415</x:v>
      </x:c>
      <x:c r="N98" s="22" t="n">
        <x:v>1379.8679000000002</x:v>
      </x:c>
      <x:c r="O98" s="22" t="n">
        <x:v>634.1742333333332</x:v>
      </x:c>
      <x:c r="P98" s="22" t="n">
        <x:v>580.57</x:v>
      </x:c>
      <x:c r="Q98" s="22" t="n">
        <x:v>595.1760833333335</x:v>
      </x:c>
      <x:c r="R98" s="22" t="n">
        <x:v>585.7535833333333</x:v>
      </x:c>
      <x:c r="S98" s="22" t="n">
        <x:v>1360.1166666666668</x:v>
      </x:c>
      <x:c r="T98" s="22" t="n">
        <x:v>624.9208000000001</x:v>
      </x:c>
      <x:c r="U98" s="22" t="n">
        <x:v>662.9219666666667</x:v>
      </x:c>
      <x:c r="V98" s="22" t="n">
        <x:v>637.47</x:v>
      </x:c>
      <x:c r="W98" s="22" t="n">
        <x:v>618.58195</x:v>
      </x:c>
      <x:c r="X98" s="22" t="n">
        <x:v>663.6856166666665</x:v>
      </x:c>
      <x:c r="Y98" s="22" t="n">
        <x:v>658.4866666666667</x:v>
      </x:c>
      <x:c r="Z98" s="22" t="n">
        <x:v>617.26325</x:v>
      </x:c>
      <x:c r="AA98" s="22" t="n">
        <x:v>593.8755166666667</x:v>
      </x:c>
      <x:c r="AB98" s="22" t="n">
        <x:v>633.5949999999999</x:v>
      </x:c>
      <x:c r="AC98" s="22" t="n">
        <x:v>617.0310333333333</x:v>
      </x:c>
      <x:c r="AD98" s="22" t="n">
        <x:v>579.7072833333333</x:v>
      </x:c>
      <x:c r="AE98" s="22" t="n">
        <x:v>1322.2450000000001</x:v>
      </x:c>
      <x:c r="AF98" s="22" t="n">
        <x:v>1420.6274736111113</x:v>
      </x:c>
      <x:c r="AG98" s="22" t="n">
        <x:v>629.8250166666666</x:v>
      </x:c>
      <x:c r="AH98" s="22" t="n">
        <x:v>559.2584999999999</x:v>
      </x:c>
      <x:c r="AI98" s="22" t="n">
        <x:v>1267.3033624999998</x:v>
      </x:c>
      <x:c r="AJ98" s="22" t="n">
        <x:v>514.8986625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0</x:v>
      </x:c>
      <x:c r="BP98" s="22" t="n">
        <x:v>0</x:v>
      </x:c>
      <x:c r="BQ98" s="22" t="n">
        <x:v>0</x:v>
      </x:c>
      <x:c r="BR98" s="22" t="n">
        <x:v>0</x:v>
      </x:c>
      <x:c r="BS98" s="22" t="n">
        <x:v>0</x:v>
      </x:c>
      <x:c r="BT98" s="22" t="n">
        <x:v>0</x:v>
      </x:c>
      <x:c r="BU98" s="22" t="n">
        <x:v>124.33387367175493</x:v>
      </x:c>
      <x:c r="BV98" s="22" t="n">
        <x:v>544.8866416666666</x:v>
      </x:c>
      <x:c r="BW98" s="22" t="n">
        <x:v>568.0998625000002</x:v>
      </x:c>
      <x:c r="BX98" s="22" t="n">
        <x:v>468.02245138888907</x:v>
      </x:c>
      <x:c r="BY98" s="22" t="n">
        <x:v>449.5521652777777</x:v>
      </x:c>
      <x:c r="BZ98" s="22" t="n">
        <x:v>213.95386231328177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429.04841541590764</x:v>
      </x:c>
      <x:c r="CN98" s="22" t="n">
        <x:v>224.26996250000025</x:v>
      </x:c>
      <x:c r="CO98" s="22" t="n">
        <x:v>206.41130833333318</x:v>
      </x:c>
      <x:c r="CP98" s="22" t="n">
        <x:v>242.51110833333337</x:v>
      </x:c>
      <x:c r="CQ98" s="22" t="n">
        <x:v>268.0122944444429</x:v>
      </x:c>
      <x:c r="CR98" s="22" t="n">
        <x:v>283.9304041666668</x:v>
      </x:c>
      <x:c r="CS98" s="22" t="n">
        <x:v>320.4542902777778</x:v>
      </x:c>
      <x:c r="CT98" s="22" t="n">
        <x:v>346.3497611111102</x:v>
      </x:c>
      <x:c r="CU98" s="22" t="n">
        <x:v>386.0159500000015</x:v>
      </x:c>
      <x:c r="CV98" s="22" t="n">
        <x:v>426.3232499999999</x:v>
      </x:c>
      <x:c r="CW98" s="22" t="n">
        <x:v>497.2247375000002</x:v>
      </x:c>
      <x:c r="CX98" s="22" t="n">
        <x:v>604.6438163227766</x:v>
      </x:c>
      <x:c r="CY98" s="22" t="n">
        <x:v>606.8177111111112</x:v>
      </x:c>
      <x:c r="CZ98" s="22" t="n">
        <x:v>646.9577292222228</x:v>
      </x:c>
      <x:c r="DA98" s="22" t="n">
        <x:v>733.9435000000001</x:v>
      </x:c>
      <x:c r="DB98" s="22" t="n">
        <x:v>841.2504500000001</x:v>
      </x:c>
      <x:c r="DC98" s="22" t="n">
        <x:v>861.5437485425231</x:v>
      </x:c>
      <x:c r="DD98" s="22" t="n">
        <x:v>772.3818458333334</x:v>
      </x:c>
      <x:c r="DE98" s="22" t="n">
        <x:v>689.138363888885</x:v>
      </x:c>
      <x:c r="DF98" s="22" t="n">
        <x:v>0</x:v>
      </x:c>
      <x:c r="DG98" s="22" t="n">
        <x:v>714.6299124999999</x:v>
      </x:c>
      <x:c r="DH98" s="22" t="n">
        <x:v>681.3135541666667</x:v>
      </x:c>
      <x:c r="DI98" s="22" t="n">
        <x:v>747.7536458333333</x:v>
      </x:c>
      <x:c r="DJ98" s="22" t="n">
        <x:v>761.3891166666666</x:v>
      </x:c>
      <x:c r="DK98" s="22" t="n">
        <x:v>0</x:v>
      </x:c>
      <x:c r="DL98" s="22" t="n">
        <x:v>0.8667333333332863</x:v>
      </x:c>
      <x:c r="DM98" s="22" t="n">
        <x:v>7.500749999999812</x:v>
      </x:c>
      <x:c r="DN98" s="22" t="n">
        <x:v>0</x:v>
      </x:c>
      <x:c r="DO98" s="22" t="n">
        <x:v>8.690950000000043</x:v>
      </x:c>
      <x:c r="DP98" s="22" t="n">
        <x:v>85.06664999999998</x:v>
      </x:c>
      <x:c r="DQ98" s="22" t="n">
        <x:v>89.57833333333338</x:v>
      </x:c>
      <x:c r="DR98" s="22" t="n">
        <x:v>0</x:v>
      </x:c>
      <x:c r="DS98" s="22" t="n">
        <x:v>731.9963</x:v>
      </x:c>
      <x:c r="DT98" s="22" t="n">
        <x:v>199.9433098994466</x:v>
      </x:c>
      <x:c r="DU98" s="22" t="n">
        <x:v>66.16035</x:v>
      </x:c>
      <x:c r="DV98" s="22" t="n">
        <x:v>835.7624833333334</x:v>
      </x:c>
      <x:c r="DW98" s="22" t="n">
        <x:v>823.9266666666665</x:v>
      </x:c>
      <x:c r="DX98" s="22" t="n">
        <x:v>799.9844333333334</x:v>
      </x:c>
      <x:c r="DY98" s="22" t="n">
        <x:v>783.4970958333337</x:v>
      </x:c>
      <x:c r="DZ98" s="22" t="n">
        <x:v>789.565</x:v>
      </x:c>
      <x:c r="EA98" s="22" t="n">
        <x:v>777.3914499999998</x:v>
      </x:c>
      <x:c r="EB98" s="22" t="n">
        <x:v>694.3886543505579</x:v>
      </x:c>
      <x:c r="EC98" s="22" t="n">
        <x:v>614.1516730256764</x:v>
      </x:c>
      <x:c r="ED98" s="22" t="n">
        <x:v>909.9053255144031</x:v>
      </x:c>
      <x:c r="EE98" s="22" t="n">
        <x:v>617.9116</x:v>
      </x:c>
      <x:c r="EF98" s="22" t="n">
        <x:v>630.7233333333334</x:v>
      </x:c>
      <x:c r="EG98" s="22" t="n">
        <x:v>677.7766833333333</x:v>
      </x:c>
      <x:c r="EH98" s="22" t="n">
        <x:v>886.1995312757206</x:v>
      </x:c>
      <x:c r="EI98" s="22" t="n">
        <x:v>729.4666666666668</x:v>
      </x:c>
      <x:c r="EJ98" s="22" t="n">
        <x:v>592.41705</x:v>
      </x:c>
      <x:c r="EK98" s="22" t="n">
        <x:v>601.97145</x:v>
      </x:c>
      <x:c r="EL98" s="22" t="n">
        <x:v>675.8383333333333</x:v>
      </x:c>
      <x:c r="EM98" s="22" t="n">
        <x:v>652.7947166666667</x:v>
      </x:c>
      <x:c r="EN98" s="22" t="n">
        <x:v>540.7186833333333</x:v>
      </x:c>
      <x:c r="EO98" s="22" t="n">
        <x:v>447.3566666666667</x:v>
      </x:c>
      <x:c r="EP98" s="23" t="n">
        <x:f>SUM(B98:EO98)</x:f>
        <x:v>57093.253732301186</x:v>
      </x:c>
      <x:c r="EQ98" s="23" t="n">
        <x:v>37455.93818412538</x:v>
      </x:c>
    </x:row>
    <x:row r="99" ht="14" customHeight="1">
      <x:c r="A99" s="21" t="n">
        <x:v>45786</x:v>
      </x:c>
      <x:c r="B99" s="22" t="n">
        <x:v>433.8272166666667</x:v>
      </x:c>
      <x:c r="C99" s="22" t="n">
        <x:v>411.24120000000005</x:v>
      </x:c>
      <x:c r="D99" s="22" t="n">
        <x:v>408.9133333333333</x:v>
      </x:c>
      <x:c r="E99" s="22" t="n">
        <x:v>403.35501666666664</x:v>
      </x:c>
      <x:c r="F99" s="22" t="n">
        <x:v>383.29248333333334</x:v>
      </x:c>
      <x:c r="G99" s="22" t="n">
        <x:v>368.69500000000005</x:v>
      </x:c>
      <x:c r="H99" s="22" t="n">
        <x:v>431.6277333333333</x:v>
      </x:c>
      <x:c r="I99" s="22" t="n">
        <x:v>490.00938333333323</x:v>
      </x:c>
      <x:c r="J99" s="22" t="n">
        <x:v>484.11999999999995</x:v>
      </x:c>
      <x:c r="K99" s="22" t="n">
        <x:v>429.39106666666663</x:v>
      </x:c>
      <x:c r="L99" s="22" t="n">
        <x:v>397.8256166666667</x:v>
      </x:c>
      <x:c r="M99" s="22" t="n">
        <x:v>407.1016666666667</x:v>
      </x:c>
      <x:c r="N99" s="22" t="n">
        <x:v>414.3702666666666</x:v>
      </x:c>
      <x:c r="O99" s="22" t="n">
        <x:v>406.31455000000005</x:v>
      </x:c>
      <x:c r="P99" s="22" t="n">
        <x:v>397.8533333333333</x:v>
      </x:c>
      <x:c r="Q99" s="22" t="n">
        <x:v>376.9217833333334</x:v>
      </x:c>
      <x:c r="R99" s="22" t="n">
        <x:v>423.3689</x:v>
      </x:c>
      <x:c r="S99" s="22" t="n">
        <x:v>1058.5546402432897</x:v>
      </x:c>
      <x:c r="T99" s="22" t="n">
        <x:v>431.57019999999994</x:v>
      </x:c>
      <x:c r="U99" s="22" t="n">
        <x:v>441.8491525576544</x:v>
      </x:c>
      <x:c r="V99" s="22" t="n">
        <x:v>478.335</x:v>
      </x:c>
      <x:c r="W99" s="22" t="n">
        <x:v>493.9108166666667</x:v>
      </x:c>
      <x:c r="X99" s="22" t="n">
        <x:v>467.0406333333333</x:v>
      </x:c>
      <x:c r="Y99" s="22" t="n">
        <x:v>460.2083333333333</x:v>
      </x:c>
      <x:c r="Z99" s="22" t="n">
        <x:v>454.27911666666665</x:v>
      </x:c>
      <x:c r="AA99" s="22" t="n">
        <x:v>450.4760166666666</x:v>
      </x:c>
      <x:c r="AB99" s="22" t="n">
        <x:v>469.2966666666666</x:v>
      </x:c>
      <x:c r="AC99" s="22" t="n">
        <x:v>454.6667833333333</x:v>
      </x:c>
      <x:c r="AD99" s="22" t="n">
        <x:v>445.65931666666665</x:v>
      </x:c>
      <x:c r="AE99" s="22" t="n">
        <x:v>396.47499999999997</x:v>
      </x:c>
      <x:c r="AF99" s="22" t="n">
        <x:v>460.3877430555555</x:v>
      </x:c>
      <x:c r="AG99" s="22" t="n">
        <x:v>440.4616791666667</x:v>
      </x:c>
      <x:c r="AH99" s="22" t="n">
        <x:v>440.59441666666663</x:v>
      </x:c>
      <x:c r="AI99" s="22" t="n">
        <x:v>1164.4366958333333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109.33753749999808</x:v>
      </x:c>
      <x:c r="AQ99" s="22" t="n">
        <x:v>28.089688277778137</x:v>
      </x:c>
      <x:c r="AR99" s="22" t="n">
        <x:v>0</x:v>
      </x:c>
      <x:c r="AS99" s="22" t="n">
        <x:v>0</x:v>
      </x:c>
      <x:c r="AT99" s="22" t="n">
        <x:v>0.9854222222223825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2.014246930555423</x:v>
      </x:c>
      <x:c r="CU99" s="22" t="n">
        <x:v>1.1084466677857563e-12</x:v>
      </x:c>
      <x:c r="CV99" s="22" t="n">
        <x:v>75.91173472222226</x:v>
      </x:c>
      <x:c r="CW99" s="22" t="n">
        <x:v>173.0848541666665</x:v>
      </x:c>
      <x:c r="CX99" s="22" t="n">
        <x:v>173.95089583333012</x:v>
      </x:c>
      <x:c r="CY99" s="22" t="n">
        <x:v>105.83439027778024</x:v>
      </x:c>
      <x:c r="CZ99" s="22" t="n">
        <x:v>127.6785430555567</x:v>
      </x:c>
      <x:c r="DA99" s="22" t="n">
        <x:v>234.35302916666114</x:v>
      </x:c>
      <x:c r="DB99" s="22" t="n">
        <x:v>302.42645138888855</x:v>
      </x:c>
      <x:c r="DC99" s="22" t="n">
        <x:v>268.3808544640289</x:v>
      </x:c>
      <x:c r="DD99" s="22" t="n">
        <x:v>265.26824166666586</x:v>
      </x:c>
      <x:c r="DE99" s="22" t="n">
        <x:v>315.3740111111112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165.54558565277762</x:v>
      </x:c>
      <x:c r="DW99" s="22" t="n">
        <x:v>565.4933333333332</x:v>
      </x:c>
      <x:c r="DX99" s="22" t="n">
        <x:v>550.7566666666664</x:v>
      </x:c>
      <x:c r="DY99" s="22" t="n">
        <x:v>503.79406666666654</x:v>
      </x:c>
      <x:c r="DZ99" s="22" t="n">
        <x:v>467.34666666666664</x:v>
      </x:c>
      <x:c r="EA99" s="22" t="n">
        <x:v>505.97857916666686</x:v>
      </x:c>
      <x:c r="EB99" s="22" t="n">
        <x:v>502.3311666666667</x:v>
      </x:c>
      <x:c r="EC99" s="22" t="n">
        <x:v>444.50667351134956</x:v>
      </x:c>
      <x:c r="ED99" s="22" t="n">
        <x:v>913.2997709291104</x:v>
      </x:c>
      <x:c r="EE99" s="22" t="n">
        <x:v>428.36425254742096</x:v>
      </x:c>
      <x:c r="EF99" s="22" t="n">
        <x:v>501.7783333333335</x:v>
      </x:c>
      <x:c r="EG99" s="22" t="n">
        <x:v>489.40855000000005</x:v>
      </x:c>
      <x:c r="EH99" s="22" t="n">
        <x:v>530.54145</x:v>
      </x:c>
      <x:c r="EI99" s="22" t="n">
        <x:v>483.9569337416446</x:v>
      </x:c>
      <x:c r="EJ99" s="22" t="n">
        <x:v>464.0627</x:v>
      </x:c>
      <x:c r="EK99" s="22" t="n">
        <x:v>444.25461666666666</x:v>
      </x:c>
      <x:c r="EL99" s="22" t="n">
        <x:v>428.6083333333333</x:v>
      </x:c>
      <x:c r="EM99" s="22" t="n">
        <x:v>472.0170166666666</x:v>
      </x:c>
      <x:c r="EN99" s="22" t="n">
        <x:v>481.0578</x:v>
      </x:c>
      <x:c r="EO99" s="22" t="n">
        <x:v>432.29833333333346</x:v>
      </x:c>
      <x:c r="EP99" s="23" t="n">
        <x:f>SUM(B99:EO99)</x:f>
        <x:v>28034.521490522267</x:v>
      </x:c>
      <x:c r="EQ99" s="23" t="n">
        <x:v>12175.142158160399</x:v>
      </x:c>
    </x:row>
    <x:row r="100" ht="14" customHeight="1">
      <x:c r="A100" s="21" t="n">
        <x:v>45787</x:v>
      </x:c>
      <x:c r="B100" s="22" t="n">
        <x:v>456.9610666666667</x:v>
      </x:c>
      <x:c r="C100" s="22" t="n">
        <x:v>425.7435500000001</x:v>
      </x:c>
      <x:c r="D100" s="22" t="n">
        <x:v>406.88666666666666</x:v>
      </x:c>
      <x:c r="E100" s="22" t="n">
        <x:v>174.92901299999892</x:v>
      </x:c>
      <x:c r="F100" s="22" t="n">
        <x:v>405.79873333333336</x:v>
      </x:c>
      <x:c r="G100" s="22" t="n">
        <x:v>416.3816666666667</x:v>
      </x:c>
      <x:c r="H100" s="22" t="n">
        <x:v>451.00951666666657</x:v>
      </x:c>
      <x:c r="I100" s="22" t="n">
        <x:v>538.4310499999999</x:v>
      </x:c>
      <x:c r="J100" s="22" t="n">
        <x:v>519.9399999999999</x:v>
      </x:c>
      <x:c r="K100" s="22" t="n">
        <x:v>466.3491166666667</x:v>
      </x:c>
      <x:c r="L100" s="22" t="n">
        <x:v>415.6918166666667</x:v>
      </x:c>
      <x:c r="M100" s="22" t="n">
        <x:v>431.465</x:v>
      </x:c>
      <x:c r="N100" s="22" t="n">
        <x:v>424.24764999999996</x:v>
      </x:c>
      <x:c r="O100" s="22" t="n">
        <x:v>419.9898999999999</x:v>
      </x:c>
      <x:c r="P100" s="22" t="n">
        <x:v>378.0983333333333</x:v>
      </x:c>
      <x:c r="Q100" s="22" t="n">
        <x:v>372.5565000000001</x:v>
      </x:c>
      <x:c r="R100" s="22" t="n">
        <x:v>385.25741666666664</x:v>
      </x:c>
      <x:c r="S100" s="22" t="n">
        <x:v>423.01000000000005</x:v>
      </x:c>
      <x:c r="T100" s="22" t="n">
        <x:v>443.2577833333334</x:v>
      </x:c>
      <x:c r="U100" s="22" t="n">
        <x:v>468.1461500000001</x:v>
      </x:c>
      <x:c r="V100" s="22" t="n">
        <x:v>472.22666666666663</x:v>
      </x:c>
      <x:c r="W100" s="22" t="n">
        <x:v>830.9005232828227</x:v>
      </x:c>
      <x:c r="X100" s="22" t="n">
        <x:v>434.88025000000005</x:v>
      </x:c>
      <x:c r="Y100" s="22" t="n">
        <x:v>417.35166666666663</x:v>
      </x:c>
      <x:c r="Z100" s="22" t="n">
        <x:v>453.1930333333333</x:v>
      </x:c>
      <x:c r="AA100" s="22" t="n">
        <x:v>467.83791666666673</x:v>
      </x:c>
      <x:c r="AB100" s="22" t="n">
        <x:v>436.61000000000007</x:v>
      </x:c>
      <x:c r="AC100" s="22" t="n">
        <x:v>421.0904166666666</x:v>
      </x:c>
      <x:c r="AD100" s="22" t="n">
        <x:v>421.34588333333335</x:v>
      </x:c>
      <x:c r="AE100" s="22" t="n">
        <x:v>468.0016666666667</x:v>
      </x:c>
      <x:c r="AF100" s="22" t="n">
        <x:v>472.57994166666657</x:v>
      </x:c>
      <x:c r="AG100" s="22" t="n">
        <x:v>431.91973750000005</x:v>
      </x:c>
      <x:c r="AH100" s="22" t="n">
        <x:v>405.63531250000005</x:v>
      </x:c>
      <x:c r="AI100" s="22" t="n">
        <x:v>1255.038653858023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40.94032916666742</x:v>
      </x:c>
      <x:c r="CV100" s="22" t="n">
        <x:v>69.99844861110847</x:v>
      </x:c>
      <x:c r="CW100" s="22" t="n">
        <x:v>68.51191805555389</x:v>
      </x:c>
      <x:c r="CX100" s="22" t="n">
        <x:v>87.88070976025638</x:v>
      </x:c>
      <x:c r="CY100" s="22" t="n">
        <x:v>106.30545694444442</x:v>
      </x:c>
      <x:c r="CZ100" s="22" t="n">
        <x:v>134.62442222222128</x:v>
      </x:c>
      <x:c r="DA100" s="22" t="n">
        <x:v>209.59145416666604</x:v>
      </x:c>
      <x:c r="DB100" s="22" t="n">
        <x:v>304.44551249999967</x:v>
      </x:c>
      <x:c r="DC100" s="22" t="n">
        <x:v>312.4722722222223</x:v>
      </x:c>
      <x:c r="DD100" s="22" t="n">
        <x:v>336.6841999999999</x:v>
      </x:c>
      <x:c r="DE100" s="22" t="n">
        <x:v>347.4290944444442</x:v>
      </x:c>
      <x:c r="DF100" s="22" t="n">
        <x:v>398.3669833333333</x:v>
      </x:c>
      <x:c r="DG100" s="22" t="n">
        <x:v>206.07119999999895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517.2819666666667</x:v>
      </x:c>
      <x:c r="DW100" s="22" t="n">
        <x:v>649.8370988991319</x:v>
      </x:c>
      <x:c r="DX100" s="22" t="n">
        <x:v>620.8264666666665</x:v>
      </x:c>
      <x:c r="DY100" s="22" t="n">
        <x:v>630.4950832250366</x:v>
      </x:c>
      <x:c r="DZ100" s="22" t="n">
        <x:v>617.6149999999999</x:v>
      </x:c>
      <x:c r="EA100" s="22" t="n">
        <x:v>560.5351</x:v>
      </x:c>
      <x:c r="EB100" s="22" t="n">
        <x:v>606.6034666666667</x:v>
      </x:c>
      <x:c r="EC100" s="22" t="n">
        <x:v>565.4216666666666</x:v>
      </x:c>
      <x:c r="ED100" s="22" t="n">
        <x:v>1209.1531000000002</x:v>
      </x:c>
      <x:c r="EE100" s="22" t="n">
        <x:v>476.11731666666674</x:v>
      </x:c>
      <x:c r="EF100" s="22" t="n">
        <x:v>494.9933333333334</x:v>
      </x:c>
      <x:c r="EG100" s="22" t="n">
        <x:v>494.43641666666656</x:v>
      </x:c>
      <x:c r="EH100" s="22" t="n">
        <x:v>404.9114666666666</x:v>
      </x:c>
      <x:c r="EI100" s="22" t="n">
        <x:v>440.04833333333335</x:v>
      </x:c>
      <x:c r="EJ100" s="22" t="n">
        <x:v>455.86890000000005</x:v>
      </x:c>
      <x:c r="EK100" s="22" t="n">
        <x:v>485.0433500000001</x:v>
      </x:c>
      <x:c r="EL100" s="22" t="n">
        <x:v>528.2466666666667</x:v>
      </x:c>
      <x:c r="EM100" s="22" t="n">
        <x:v>1222.7993333333334</x:v>
      </x:c>
      <x:c r="EN100" s="22" t="n">
        <x:v>1295.3769166666666</x:v>
      </x:c>
      <x:c r="EO100" s="22" t="n">
        <x:v>609.22</x:v>
      </x:c>
      <x:c r="EP100" s="23" t="n">
        <x:f>SUM(B100:EO100)</x:f>
        <x:v>31320.915582025264</x:v>
      </x:c>
      <x:c r="EQ100" s="23" t="n">
        <x:v>14377.571720069991</x:v>
      </x:c>
    </x:row>
    <x:row r="101" ht="14" customHeight="1">
      <x:c r="A101" s="21" t="n">
        <x:v>45788</x:v>
      </x:c>
      <x:c r="B101" s="22" t="n">
        <x:v>614.1196333333334</x:v>
      </x:c>
      <x:c r="C101" s="22" t="n">
        <x:v>609.2718666666667</x:v>
      </x:c>
      <x:c r="D101" s="22" t="n">
        <x:v>651.0133333333333</x:v>
      </x:c>
      <x:c r="E101" s="22" t="n">
        <x:v>627.9894666666667</x:v>
      </x:c>
      <x:c r="F101" s="22" t="n">
        <x:v>612.8862833333334</x:v>
      </x:c>
      <x:c r="G101" s="22" t="n">
        <x:v>598.3533333333332</x:v>
      </x:c>
      <x:c r="H101" s="22" t="n">
        <x:v>628.5733333333334</x:v>
      </x:c>
      <x:c r="I101" s="22" t="n">
        <x:v>1411.9396833333333</x:v>
      </x:c>
      <x:c r="J101" s="22" t="n">
        <x:v>1373.9333333333334</x:v>
      </x:c>
      <x:c r="K101" s="22" t="n">
        <x:v>854.8262755918893</x:v>
      </x:c>
      <x:c r="L101" s="22" t="n">
        <x:v>585.4851166666667</x:v>
      </x:c>
      <x:c r="M101" s="22" t="n">
        <x:v>560.7416666666667</x:v>
      </x:c>
      <x:c r="N101" s="22" t="n">
        <x:v>563.4285833333333</x:v>
      </x:c>
      <x:c r="O101" s="22" t="n">
        <x:v>1379.8933833333333</x:v>
      </x:c>
      <x:c r="P101" s="22" t="n">
        <x:v>578.4616666666666</x:v>
      </x:c>
      <x:c r="Q101" s="22" t="n">
        <x:v>576.5586000000001</x:v>
      </x:c>
      <x:c r="R101" s="22" t="n">
        <x:v>591.8742666666666</x:v>
      </x:c>
      <x:c r="S101" s="22" t="n">
        <x:v>1395.64</x:v>
      </x:c>
      <x:c r="T101" s="22" t="n">
        <x:v>636.4494</x:v>
      </x:c>
      <x:c r="U101" s="22" t="n">
        <x:v>659.1771333333334</x:v>
      </x:c>
      <x:c r="V101" s="22" t="n">
        <x:v>1442.0333333333333</x:v>
      </x:c>
      <x:c r="W101" s="22" t="n">
        <x:v>1424.1298333333334</x:v>
      </x:c>
      <x:c r="X101" s="22" t="n">
        <x:v>617.2906333333334</x:v>
      </x:c>
      <x:c r="Y101" s="22" t="n">
        <x:v>583.0483333333334</x:v>
      </x:c>
      <x:c r="Z101" s="22" t="n">
        <x:v>631.1673333333333</x:v>
      </x:c>
      <x:c r="AA101" s="22" t="n">
        <x:v>619.1580000000001</x:v>
      </x:c>
      <x:c r="AB101" s="22" t="n">
        <x:v>598.0949999999999</x:v>
      </x:c>
      <x:c r="AC101" s="22" t="n">
        <x:v>575.3466166666666</x:v>
      </x:c>
      <x:c r="AD101" s="22" t="n">
        <x:v>594.3539499999999</x:v>
      </x:c>
      <x:c r="AE101" s="22" t="n">
        <x:v>548.2316666666667</x:v>
      </x:c>
      <x:c r="AF101" s="22" t="n">
        <x:v>639.281211111111</x:v>
      </x:c>
      <x:c r="AG101" s="22" t="n">
        <x:v>601.8515416666667</x:v>
      </x:c>
      <x:c r="AH101" s="22" t="n">
        <x:v>520.0586388888888</x:v>
      </x:c>
      <x:c r="AI101" s="22" t="n">
        <x:v>1303.4296777777777</x:v>
      </x:c>
      <x:c r="AJ101" s="22" t="n">
        <x:v>0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527.6001270404606</x:v>
      </x:c>
      <x:c r="BQ101" s="22" t="n">
        <x:v>0</x:v>
      </x:c>
      <x:c r="BR101" s="22" t="n">
        <x:v>0</x:v>
      </x:c>
      <x:c r="BS101" s="22" t="n">
        <x:v>0</x:v>
      </x:c>
      <x:c r="BT101" s="22" t="n">
        <x:v>524.5280208333337</x:v>
      </x:c>
      <x:c r="BU101" s="22" t="n">
        <x:v>414.23989027777793</x:v>
      </x:c>
      <x:c r="BV101" s="22" t="n">
        <x:v>261.7904050925934</x:v>
      </x:c>
      <x:c r="BW101" s="22" t="n">
        <x:v>375.3034875</x:v>
      </x:c>
      <x:c r="BX101" s="22" t="n">
        <x:v>355.87870138888894</x:v>
      </x:c>
      <x:c r="BY101" s="22" t="n">
        <x:v>317.6167486111109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183.58014017489833</x:v>
      </x:c>
      <x:c r="CN101" s="22" t="n">
        <x:v>229.2567333333335</x:v>
      </x:c>
      <x:c r="CO101" s="22" t="n">
        <x:v>157.23953986625617</x:v>
      </x:c>
      <x:c r="CP101" s="22" t="n">
        <x:v>172.4447875000081</x:v>
      </x:c>
      <x:c r="CQ101" s="22" t="n">
        <x:v>256.1103930555556</x:v>
      </x:c>
      <x:c r="CR101" s="22" t="n">
        <x:v>341.0906791666662</x:v>
      </x:c>
      <x:c r="CS101" s="22" t="n">
        <x:v>440.934767394009</x:v>
      </x:c>
      <x:c r="CT101" s="22" t="n">
        <x:v>455.1717541666668</x:v>
      </x:c>
      <x:c r="CU101" s="22" t="n">
        <x:v>493.7810125000001</x:v>
      </x:c>
      <x:c r="CV101" s="22" t="n">
        <x:v>572.1978875000003</x:v>
      </x:c>
      <x:c r="CW101" s="22" t="n">
        <x:v>577.6007892011385</x:v>
      </x:c>
      <x:c r="CX101" s="22" t="n">
        <x:v>563.1638958333333</x:v>
      </x:c>
      <x:c r="CY101" s="22" t="n">
        <x:v>601.6450682083337</x:v>
      </x:c>
      <x:c r="CZ101" s="22" t="n">
        <x:v>667.3436499999999</x:v>
      </x:c>
      <x:c r="DA101" s="22" t="n">
        <x:v>746.0206791666667</x:v>
      </x:c>
      <x:c r="DB101" s="22" t="n">
        <x:v>833.2239</x:v>
      </x:c>
      <x:c r="DC101" s="22" t="n">
        <x:v>898.1593179183817</x:v>
      </x:c>
      <x:c r="DD101" s="22" t="n">
        <x:v>795.5073874999969</x:v>
      </x:c>
      <x:c r="DE101" s="22" t="n">
        <x:v>641.7869236111112</x:v>
      </x:c>
      <x:c r="DF101" s="22" t="n">
        <x:v>660.6277972222223</x:v>
      </x:c>
      <x:c r="DG101" s="22" t="n">
        <x:v>679.6826666666667</x:v>
      </x:c>
      <x:c r="DH101" s="22" t="n">
        <x:v>641.0483833333333</x:v>
      </x:c>
      <x:c r="DI101" s="22" t="n">
        <x:v>780.4675305555555</x:v>
      </x:c>
      <x:c r="DJ101" s="22" t="n">
        <x:v>103.7852916666667</x:v>
      </x:c>
      <x:c r="DK101" s="22" t="n">
        <x:v>57.69193055555536</x:v>
      </x:c>
      <x:c r="DL101" s="22" t="n">
        <x:v>790.29025</x:v>
      </x:c>
      <x:c r="DM101" s="22" t="n">
        <x:v>762.8261198004167</x:v>
      </x:c>
      <x:c r="DN101" s="22" t="n">
        <x:v>0</x:v>
      </x:c>
      <x:c r="DO101" s="22" t="n">
        <x:v>7.238766666666606</x:v>
      </x:c>
      <x:c r="DP101" s="22" t="n">
        <x:v>66.46131666666668</x:v>
      </x:c>
      <x:c r="DQ101" s="22" t="n">
        <x:v>97.77333333333343</x:v>
      </x:c>
      <x:c r="DR101" s="22" t="n">
        <x:v>34.40121666666653</x:v>
      </x:c>
      <x:c r="DS101" s="22" t="n">
        <x:v>0</x:v>
      </x:c>
      <x:c r="DT101" s="22" t="n">
        <x:v>13.846666666666692</x:v>
      </x:c>
      <x:c r="DU101" s="22" t="n">
        <x:v>71.86154999999997</x:v>
      </x:c>
      <x:c r="DV101" s="22" t="n">
        <x:v>907.9682661995821</x:v>
      </x:c>
      <x:c r="DW101" s="22" t="n">
        <x:v>970.5700000000003</x:v>
      </x:c>
      <x:c r="DX101" s="22" t="n">
        <x:v>869.7104</x:v>
      </x:c>
      <x:c r="DY101" s="22" t="n">
        <x:v>841.3066500000002</x:v>
      </x:c>
      <x:c r="DZ101" s="22" t="n">
        <x:v>861.835</x:v>
      </x:c>
      <x:c r="EA101" s="22" t="n">
        <x:v>809.3583306666667</x:v>
      </x:c>
      <x:c r="EB101" s="22" t="n">
        <x:v>756.5357770181226</x:v>
      </x:c>
      <x:c r="EC101" s="22" t="n">
        <x:v>760.9499999999999</x:v>
      </x:c>
      <x:c r="ED101" s="22" t="n">
        <x:v>1440.5883333333336</x:v>
      </x:c>
      <x:c r="EE101" s="22" t="n">
        <x:v>694.4889666666668</x:v>
      </x:c>
      <x:c r="EF101" s="22" t="n">
        <x:v>659.0833333333334</x:v>
      </x:c>
      <x:c r="EG101" s="22" t="n">
        <x:v>695.5104166666666</x:v>
      </x:c>
      <x:c r="EH101" s="22" t="n">
        <x:v>592.5701666666665</x:v>
      </x:c>
      <x:c r="EI101" s="22" t="n">
        <x:v>585.9183333333333</x:v>
      </x:c>
      <x:c r="EJ101" s="22" t="n">
        <x:v>630.7685333333334</x:v>
      </x:c>
      <x:c r="EK101" s="22" t="n">
        <x:v>640.6913666666667</x:v>
      </x:c>
      <x:c r="EL101" s="22" t="n">
        <x:v>662.8333333333333</x:v>
      </x:c>
      <x:c r="EM101" s="22" t="n">
        <x:v>1403.8234666666667</x:v>
      </x:c>
      <x:c r="EN101" s="22" t="n">
        <x:v>1410.8559</x:v>
      </x:c>
      <x:c r="EO101" s="22" t="n">
        <x:v>684.7861140473337</x:v>
      </x:c>
      <x:c r="EP101" s="23" t="n">
        <x:f>SUM(B101:EO101)</x:f>
        <x:v>60259.464322942316</x:v>
      </x:c>
      <x:c r="EQ101" s="23" t="n">
        <x:v>39624.76377419663</x:v>
      </x:c>
    </x:row>
    <x:row r="102" ht="14" customHeight="1">
      <x:c r="A102" s="21" t="n">
        <x:v>45789</x:v>
      </x:c>
      <x:c r="B102" s="22" t="n">
        <x:v>634.7424</x:v>
      </x:c>
      <x:c r="C102" s="22" t="n">
        <x:v>666.2763333333334</x:v>
      </x:c>
      <x:c r="D102" s="22" t="n">
        <x:v>651.5366666666667</x:v>
      </x:c>
      <x:c r="E102" s="22" t="n">
        <x:v>569.39945</x:v>
      </x:c>
      <x:c r="F102" s="22" t="n">
        <x:v>582.15985</x:v>
      </x:c>
      <x:c r="G102" s="22" t="n">
        <x:v>617.6766666666666</x:v>
      </x:c>
      <x:c r="H102" s="22" t="n">
        <x:v>579.9629333333334</x:v>
      </x:c>
      <x:c r="I102" s="22" t="n">
        <x:v>533.2954166666666</x:v>
      </x:c>
      <x:c r="J102" s="22" t="n">
        <x:v>1360.0700000000002</x:v>
      </x:c>
      <x:c r="K102" s="22" t="n">
        <x:v>1408.9562999999998</x:v>
      </x:c>
      <x:c r="L102" s="22" t="n">
        <x:v>575.0491333333334</x:v>
      </x:c>
      <x:c r="M102" s="22" t="n">
        <x:v>534.4316666666667</x:v>
      </x:c>
      <x:c r="N102" s="22" t="n">
        <x:v>617.1346666666667</x:v>
      </x:c>
      <x:c r="O102" s="22" t="n">
        <x:v>653.6328666666666</x:v>
      </x:c>
      <x:c r="P102" s="22" t="n">
        <x:v>570.2333333333333</x:v>
      </x:c>
      <x:c r="Q102" s="22" t="n">
        <x:v>578.8443166666668</x:v>
      </x:c>
      <x:c r="R102" s="22" t="n">
        <x:v>586.5164666666666</x:v>
      </x:c>
      <x:c r="S102" s="22" t="n">
        <x:v>564.0366666666666</x:v>
      </x:c>
      <x:c r="T102" s="22" t="n">
        <x:v>583.3715833333333</x:v>
      </x:c>
      <x:c r="U102" s="22" t="n">
        <x:v>577.2230166666667</x:v>
      </x:c>
      <x:c r="V102" s="22" t="n">
        <x:v>608.2183333333334</x:v>
      </x:c>
      <x:c r="W102" s="22" t="n">
        <x:v>635.8791333333334</x:v>
      </x:c>
      <x:c r="X102" s="22" t="n">
        <x:v>647.1239166666667</x:v>
      </x:c>
      <x:c r="Y102" s="22" t="n">
        <x:v>628.7216666666667</x:v>
      </x:c>
      <x:c r="Z102" s="22" t="n">
        <x:v>618.97795</x:v>
      </x:c>
      <x:c r="AA102" s="22" t="n">
        <x:v>584.4075333333334</x:v>
      </x:c>
      <x:c r="AB102" s="22" t="n">
        <x:v>607.2981914749014</x:v>
      </x:c>
      <x:c r="AC102" s="22" t="n">
        <x:v>575.1547666666667</x:v>
      </x:c>
      <x:c r="AD102" s="22" t="n">
        <x:v>575.7841666666667</x:v>
      </x:c>
      <x:c r="AE102" s="22" t="n">
        <x:v>604.1800000000001</x:v>
      </x:c>
      <x:c r="AF102" s="22" t="n">
        <x:v>627.5946916666667</x:v>
      </x:c>
      <x:c r="AG102" s="22" t="n">
        <x:v>589.8543666666667</x:v>
      </x:c>
      <x:c r="AH102" s="22" t="n">
        <x:v>555.6906388888889</x:v>
      </x:c>
      <x:c r="AI102" s="22" t="n">
        <x:v>1310.0671583333333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475.6782125000003</x:v>
      </x:c>
      <x:c r="BQ102" s="22" t="n">
        <x:v>6.644852805611322</x:v>
      </x:c>
      <x:c r="BR102" s="22" t="n">
        <x:v>0</x:v>
      </x:c>
      <x:c r="BS102" s="22" t="n">
        <x:v>0</x:v>
      </x:c>
      <x:c r="BT102" s="22" t="n">
        <x:v>0</x:v>
      </x:c>
      <x:c r="BU102" s="22" t="n">
        <x:v>148.74238072702008</x:v>
      </x:c>
      <x:c r="BV102" s="22" t="n">
        <x:v>454.84710277782597</x:v>
      </x:c>
      <x:c r="BW102" s="22" t="n">
        <x:v>468.89632500000016</x:v>
      </x:c>
      <x:c r="BX102" s="22" t="n">
        <x:v>623.7302708333331</x:v>
      </x:c>
      <x:c r="BY102" s="22" t="n">
        <x:v>485.6078527777781</x:v>
      </x:c>
      <x:c r="BZ102" s="22" t="n">
        <x:v>243.57341721536034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104.21250833333568</x:v>
      </x:c>
      <x:c r="CN102" s="22" t="n">
        <x:v>118.55779999999973</x:v>
      </x:c>
      <x:c r="CO102" s="22" t="n">
        <x:v>134.9751833333334</x:v>
      </x:c>
      <x:c r="CP102" s="22" t="n">
        <x:v>181.78795913017436</x:v>
      </x:c>
      <x:c r="CQ102" s="22" t="n">
        <x:v>244.8026666666501</x:v>
      </x:c>
      <x:c r="CR102" s="22" t="n">
        <x:v>304.04403333334955</x:v>
      </x:c>
      <x:c r="CS102" s="22" t="n">
        <x:v>320.1774941980283</x:v>
      </x:c>
      <x:c r="CT102" s="22" t="n">
        <x:v>448.51420833333344</x:v>
      </x:c>
      <x:c r="CU102" s="22" t="n">
        <x:v>487.42807500000015</x:v>
      </x:c>
      <x:c r="CV102" s="22" t="n">
        <x:v>553.1325583333353</x:v>
      </x:c>
      <x:c r="CW102" s="22" t="n">
        <x:v>586.637661111111</x:v>
      </x:c>
      <x:c r="CX102" s="22" t="n">
        <x:v>624.5736500000035</x:v>
      </x:c>
      <x:c r="CY102" s="22" t="n">
        <x:v>629.4747307083293</x:v>
      </x:c>
      <x:c r="CZ102" s="22" t="n">
        <x:v>707.9884041666667</x:v>
      </x:c>
      <x:c r="DA102" s="22" t="n">
        <x:v>787.4174083333373</x:v>
      </x:c>
      <x:c r="DB102" s="22" t="n">
        <x:v>878.7488041666592</x:v>
      </x:c>
      <x:c r="DC102" s="22" t="n">
        <x:v>987.0308523662409</x:v>
      </x:c>
      <x:c r="DD102" s="22" t="n">
        <x:v>808.8297958333329</x:v>
      </x:c>
      <x:c r="DE102" s="22" t="n">
        <x:v>561.5593319444695</x:v>
      </x:c>
      <x:c r="DF102" s="22" t="n">
        <x:v>659.1699486111111</x:v>
      </x:c>
      <x:c r="DG102" s="22" t="n">
        <x:v>761.7699541666667</x:v>
      </x:c>
      <x:c r="DH102" s="22" t="n">
        <x:v>705.8115902777777</x:v>
      </x:c>
      <x:c r="DI102" s="22" t="n">
        <x:v>33.53534583333317</x:v>
      </x:c>
      <x:c r="DJ102" s="22" t="n">
        <x:v>81.92273750000004</x:v>
      </x:c>
      <x:c r="DK102" s="22" t="n">
        <x:v>58.79691249999985</x:v>
      </x:c>
      <x:c r="DL102" s="22" t="n">
        <x:v>756.3029333333334</x:v>
      </x:c>
      <x:c r="DM102" s="22" t="n">
        <x:v>746.0935804444455</x:v>
      </x:c>
      <x:c r="DN102" s="22" t="n">
        <x:v>17.755000000000113</x:v>
      </x:c>
      <x:c r="DO102" s="22" t="n">
        <x:v>15.120592313386151</x:v>
      </x:c>
      <x:c r="DP102" s="22" t="n">
        <x:v>37.98684999999989</x:v>
      </x:c>
      <x:c r="DQ102" s="22" t="n">
        <x:v>773.6283333333334</x:v>
      </x:c>
      <x:c r="DR102" s="22" t="n">
        <x:v>72.43984999999986</x:v>
      </x:c>
      <x:c r="DS102" s="22" t="n">
        <x:v>76.66247307547629</x:v>
      </x:c>
      <x:c r="DT102" s="22" t="n">
        <x:v>9.761666666666656</x:v>
      </x:c>
      <x:c r="DU102" s="22" t="n">
        <x:v>27.161649999999895</x:v>
      </x:c>
      <x:c r="DV102" s="22" t="n">
        <x:v>893.2816666666666</x:v>
      </x:c>
      <x:c r="DW102" s="22" t="n">
        <x:v>949.2299999999999</x:v>
      </x:c>
      <x:c r="DX102" s="22" t="n">
        <x:v>892.05685</x:v>
      </x:c>
      <x:c r="DY102" s="22" t="n">
        <x:v>838.4896500000001</x:v>
      </x:c>
      <x:c r="DZ102" s="22" t="n">
        <x:v>805.1999999999999</x:v>
      </x:c>
      <x:c r="EA102" s="22" t="n">
        <x:v>786.5676473333334</x:v>
      </x:c>
      <x:c r="EB102" s="22" t="n">
        <x:v>775.5554166666667</x:v>
      </x:c>
      <x:c r="EC102" s="22" t="n">
        <x:v>711.3016666666666</x:v>
      </x:c>
      <x:c r="ED102" s="22" t="n">
        <x:v>1422.665966666667</x:v>
      </x:c>
      <x:c r="EE102" s="22" t="n">
        <x:v>706.44185</x:v>
      </x:c>
      <x:c r="EF102" s="22" t="n">
        <x:v>664.4983333333333</x:v>
      </x:c>
      <x:c r="EG102" s="22" t="n">
        <x:v>694.4074833333333</x:v>
      </x:c>
      <x:c r="EH102" s="22" t="n">
        <x:v>707.2015000000001</x:v>
      </x:c>
      <x:c r="EI102" s="22" t="n">
        <x:v>588.8249999999999</x:v>
      </x:c>
      <x:c r="EJ102" s="22" t="n">
        <x:v>615.0602166666666</x:v>
      </x:c>
      <x:c r="EK102" s="22" t="n">
        <x:v>1458.7975000000001</x:v>
      </x:c>
      <x:c r="EL102" s="22" t="n">
        <x:v>712.5066666666667</x:v>
      </x:c>
      <x:c r="EM102" s="22" t="n">
        <x:v>1421.7425166666667</x:v>
      </x:c>
      <x:c r="EN102" s="22" t="n">
        <x:v>1408.1982166666667</x:v>
      </x:c>
      <x:c r="EO102" s="22" t="n">
        <x:v>1385.8049999999998</x:v>
      </x:c>
      <x:c r="EP102" s="23" t="n">
        <x:f>SUM(B102:EO102)</x:f>
        <x:v>58262.86835234796</x:v>
      </x:c>
      <x:c r="EQ102" s="23" t="n">
        <x:v>39323.42814692481</x:v>
      </x:c>
    </x:row>
    <x:row r="103" ht="14" customHeight="1">
      <x:c r="A103" s="21" t="n">
        <x:v>45790</x:v>
      </x:c>
      <x:c r="B103" s="22" t="n">
        <x:v>586.4682166666666</x:v>
      </x:c>
      <x:c r="C103" s="22" t="n">
        <x:v>582.05715</x:v>
      </x:c>
      <x:c r="D103" s="22" t="n">
        <x:v>623.3666666666667</x:v>
      </x:c>
      <x:c r="E103" s="22" t="n">
        <x:v>633.3578166666666</x:v>
      </x:c>
      <x:c r="F103" s="22" t="n">
        <x:v>642.6379333333333</x:v>
      </x:c>
      <x:c r="G103" s="22" t="n">
        <x:v>611.125</x:v>
      </x:c>
      <x:c r="H103" s="22" t="n">
        <x:v>607.2189166666667</x:v>
      </x:c>
      <x:c r="I103" s="22" t="n">
        <x:v>592.4568999999999</x:v>
      </x:c>
      <x:c r="J103" s="22" t="n">
        <x:v>1387.9250000000002</x:v>
      </x:c>
      <x:c r="K103" s="22" t="n">
        <x:v>1395.33015</x:v>
      </x:c>
      <x:c r="L103" s="22" t="n">
        <x:v>173.28805933333086</x:v>
      </x:c>
      <x:c r="M103" s="22" t="n">
        <x:v>559.0216666666668</x:v>
      </x:c>
      <x:c r="N103" s="22" t="n">
        <x:v>588.9335833333333</x:v>
      </x:c>
      <x:c r="O103" s="22" t="n">
        <x:v>1420.7963666666665</x:v>
      </x:c>
      <x:c r="P103" s="22" t="n">
        <x:v>619.3016666666666</x:v>
      </x:c>
      <x:c r="Q103" s="22" t="n">
        <x:v>616.5342</x:v>
      </x:c>
      <x:c r="R103" s="22" t="n">
        <x:v>567.1729666666666</x:v>
      </x:c>
      <x:c r="S103" s="22" t="n">
        <x:v>558.0383333333333</x:v>
      </x:c>
      <x:c r="T103" s="22" t="n">
        <x:v>615.3587166666666</x:v>
      </x:c>
      <x:c r="U103" s="22" t="n">
        <x:v>664.8584</x:v>
      </x:c>
      <x:c r="V103" s="22" t="n">
        <x:v>941.912882364921</x:v>
      </x:c>
      <x:c r="W103" s="22" t="n">
        <x:v>630.7668166666667</x:v>
      </x:c>
      <x:c r="X103" s="22" t="n">
        <x:v>635.4372333333333</x:v>
      </x:c>
      <x:c r="Y103" s="22" t="n">
        <x:v>622.8033333333334</x:v>
      </x:c>
      <x:c r="Z103" s="22" t="n">
        <x:v>645.09695</x:v>
      </x:c>
      <x:c r="AA103" s="22" t="n">
        <x:v>646.3678000000001</x:v>
      </x:c>
      <x:c r="AB103" s="22" t="n">
        <x:v>694.8733333333332</x:v>
      </x:c>
      <x:c r="AC103" s="22" t="n">
        <x:v>627.0678333333333</x:v>
      </x:c>
      <x:c r="AD103" s="22" t="n">
        <x:v>623.5008666666666</x:v>
      </x:c>
      <x:c r="AE103" s="22" t="n">
        <x:v>569.8116666666667</x:v>
      </x:c>
      <x:c r="AF103" s="22" t="n">
        <x:v>627.074775</x:v>
      </x:c>
      <x:c r="AG103" s="22" t="n">
        <x:v>650.8705583333333</x:v>
      </x:c>
      <x:c r="AH103" s="22" t="n">
        <x:v>528.8855555555555</x:v>
      </x:c>
      <x:c r="AI103" s="22" t="n">
        <x:v>1288.6511416666667</x:v>
      </x:c>
      <x:c r="AJ103" s="22" t="n">
        <x:v>498.3210250000001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0</x:v>
      </x:c>
      <x:c r="AT103" s="22" t="n">
        <x:v>0</x:v>
      </x:c>
      <x:c r="AU103" s="22" t="n">
        <x:v>0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0</x:v>
      </x:c>
      <x:c r="BQ103" s="22" t="n">
        <x:v>0</x:v>
      </x:c>
      <x:c r="BR103" s="22" t="n">
        <x:v>0</x:v>
      </x:c>
      <x:c r="BS103" s="22" t="n">
        <x:v>0</x:v>
      </x:c>
      <x:c r="BT103" s="22" t="n">
        <x:v>0</x:v>
      </x:c>
      <x:c r="BU103" s="22" t="n">
        <x:v>0</x:v>
      </x:c>
      <x:c r="BV103" s="22" t="n">
        <x:v>509.6230611111109</x:v>
      </x:c>
      <x:c r="BW103" s="22" t="n">
        <x:v>427.3954500000001</x:v>
      </x:c>
      <x:c r="BX103" s="22" t="n">
        <x:v>385.4750555555556</x:v>
      </x:c>
      <x:c r="BY103" s="22" t="n">
        <x:v>377.22231111111137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84.23619166666612</x:v>
      </x:c>
      <x:c r="CN103" s="22" t="n">
        <x:v>143.684120833334</x:v>
      </x:c>
      <x:c r="CO103" s="22" t="n">
        <x:v>155.42034583333407</x:v>
      </x:c>
      <x:c r="CP103" s="22" t="n">
        <x:v>51.52093194444063</x:v>
      </x:c>
      <x:c r="CQ103" s="22" t="n">
        <x:v>260.79367916666723</x:v>
      </x:c>
      <x:c r="CR103" s="22" t="n">
        <x:v>348.7363541666664</x:v>
      </x:c>
      <x:c r="CS103" s="22" t="n">
        <x:v>328.533213888889</x:v>
      </x:c>
      <x:c r="CT103" s="22" t="n">
        <x:v>423.843660210832</x:v>
      </x:c>
      <x:c r="CU103" s="22" t="n">
        <x:v>455.7002124999998</x:v>
      </x:c>
      <x:c r="CV103" s="22" t="n">
        <x:v>521.8511208333335</x:v>
      </x:c>
      <x:c r="CW103" s="22" t="n">
        <x:v>536.2631319444445</x:v>
      </x:c>
      <x:c r="CX103" s="22" t="n">
        <x:v>596.0860125000004</x:v>
      </x:c>
      <x:c r="CY103" s="22" t="n">
        <x:v>635.8585015416667</x:v>
      </x:c>
      <x:c r="CZ103" s="22" t="n">
        <x:v>675.780027777777</x:v>
      </x:c>
      <x:c r="DA103" s="22" t="n">
        <x:v>724.507795833337</x:v>
      </x:c>
      <x:c r="DB103" s="22" t="n">
        <x:v>812.8492555555547</x:v>
      </x:c>
      <x:c r="DC103" s="22" t="n">
        <x:v>923.2914456961547</x:v>
      </x:c>
      <x:c r="DD103" s="22" t="n">
        <x:v>798.7407876111092</x:v>
      </x:c>
      <x:c r="DE103" s="22" t="n">
        <x:v>583.5303402777779</x:v>
      </x:c>
      <x:c r="DF103" s="22" t="n">
        <x:v>609.0880652777814</x:v>
      </x:c>
      <x:c r="DG103" s="22" t="n">
        <x:v>687.5256375</x:v>
      </x:c>
      <x:c r="DH103" s="22" t="n">
        <x:v>709.9401569444441</x:v>
      </x:c>
      <x:c r="DI103" s="22" t="n">
        <x:v>771.7763153333365</x:v>
      </x:c>
      <x:c r="DJ103" s="22" t="n">
        <x:v>73.6005541666666</x:v>
      </x:c>
      <x:c r="DK103" s="22" t="n">
        <x:v>10.45361249999985</x:v>
      </x:c>
      <x:c r="DL103" s="22" t="n">
        <x:v>765.2922500000008</x:v>
      </x:c>
      <x:c r="DM103" s="22" t="n">
        <x:v>94.20413333333295</x:v>
      </x:c>
      <x:c r="DN103" s="22" t="n">
        <x:v>31.971829986941543</x:v>
      </x:c>
      <x:c r="DO103" s="22" t="n">
        <x:v>0</x:v>
      </x:c>
      <x:c r="DP103" s="22" t="n">
        <x:v>35.38421666666622</x:v>
      </x:c>
      <x:c r="DQ103" s="22" t="n">
        <x:v>820.889999999999</x:v>
      </x:c>
      <x:c r="DR103" s="22" t="n">
        <x:v>30.203968735285066</x:v>
      </x:c>
      <x:c r="DS103" s="22" t="n">
        <x:v>0</x:v>
      </x:c>
      <x:c r="DT103" s="22" t="n">
        <x:v>17.53833333333328</x:v>
      </x:c>
      <x:c r="DU103" s="22" t="n">
        <x:v>74.92015000000004</x:v>
      </x:c>
      <x:c r="DV103" s="22" t="n">
        <x:v>923.6181359444427</x:v>
      </x:c>
      <x:c r="DW103" s="22" t="n">
        <x:v>941.0549999999977</x:v>
      </x:c>
      <x:c r="DX103" s="22" t="n">
        <x:v>842.3560333333335</x:v>
      </x:c>
      <x:c r="DY103" s="22" t="n">
        <x:v>827.3169499999999</x:v>
      </x:c>
      <x:c r="DZ103" s="22" t="n">
        <x:v>858.51</x:v>
      </x:c>
      <x:c r="EA103" s="22" t="n">
        <x:v>807.785114</x:v>
      </x:c>
      <x:c r="EB103" s="22" t="n">
        <x:v>816.0742833333327</x:v>
      </x:c>
      <x:c r="EC103" s="22" t="n">
        <x:v>804.0483333333333</x:v>
      </x:c>
      <x:c r="ED103" s="22" t="n">
        <x:v>1437.633616666667</x:v>
      </x:c>
      <x:c r="EE103" s="22" t="n">
        <x:v>703.8912333333334</x:v>
      </x:c>
      <x:c r="EF103" s="22" t="n">
        <x:v>729.2816666666666</x:v>
      </x:c>
      <x:c r="EG103" s="22" t="n">
        <x:v>743.8614666666666</x:v>
      </x:c>
      <x:c r="EH103" s="22" t="n">
        <x:v>743.2633000000001</x:v>
      </x:c>
      <x:c r="EI103" s="22" t="n">
        <x:v>633.8133333333334</x:v>
      </x:c>
      <x:c r="EJ103" s="22" t="n">
        <x:v>615.3605666666667</x:v>
      </x:c>
      <x:c r="EK103" s="22" t="n">
        <x:v>1417.2517833333334</x:v>
      </x:c>
      <x:c r="EL103" s="22" t="n">
        <x:v>663.3433333333332</x:v>
      </x:c>
      <x:c r="EM103" s="22" t="n">
        <x:v>985.092544032922</x:v>
      </x:c>
      <x:c r="EN103" s="22" t="n">
        <x:v>1403.0345833333333</x:v>
      </x:c>
      <x:c r="EO103" s="22" t="n">
        <x:v>1414.9866666666667</x:v>
      </x:c>
      <x:c r="EP103" s="23" t="n">
        <x:f>SUM(B103:EO103)</x:f>
        <x:v>58081.999655902066</x:v>
      </x:c>
      <x:c r="EQ103" s="23" t="n">
        <x:v>39027.34747913778</x:v>
      </x:c>
    </x:row>
    <x:row r="104" ht="14" customHeight="1">
      <x:c r="A104" s="21" t="n">
        <x:v>45791</x:v>
      </x:c>
      <x:c r="B104" s="22" t="n">
        <x:v>593.9702833333333</x:v>
      </x:c>
      <x:c r="C104" s="22" t="n">
        <x:v>584.3204833333333</x:v>
      </x:c>
      <x:c r="D104" s="22" t="n">
        <x:v>646.975</x:v>
      </x:c>
      <x:c r="E104" s="22" t="n">
        <x:v>644.48785</x:v>
      </x:c>
      <x:c r="F104" s="22" t="n">
        <x:v>640.8398833333334</x:v>
      </x:c>
      <x:c r="G104" s="22" t="n">
        <x:v>609.8316666666666</x:v>
      </x:c>
      <x:c r="H104" s="22" t="n">
        <x:v>597.263</x:v>
      </x:c>
      <x:c r="I104" s="22" t="n">
        <x:v>572.1720166666667</x:v>
      </x:c>
      <x:c r="J104" s="22" t="n">
        <x:v>1374.2366666666667</x:v>
      </x:c>
      <x:c r="K104" s="22" t="n">
        <x:v>1331.6880717764084</x:v>
      </x:c>
      <x:c r="L104" s="22" t="n">
        <x:v>0</x:v>
      </x:c>
      <x:c r="M104" s="22" t="n">
        <x:v>0</x:v>
      </x:c>
      <x:c r="N104" s="22" t="n">
        <x:v>565.2113333333333</x:v>
      </x:c>
      <x:c r="O104" s="22" t="n">
        <x:v>1403.13985</x:v>
      </x:c>
      <x:c r="P104" s="22" t="n">
        <x:v>620.5266666666666</x:v>
      </x:c>
      <x:c r="Q104" s="22" t="n">
        <x:v>612.4544666666668</x:v>
      </x:c>
      <x:c r="R104" s="22" t="n">
        <x:v>581.0128166666666</x:v>
      </x:c>
      <x:c r="S104" s="22" t="n">
        <x:v>597.9083333333333</x:v>
      </x:c>
      <x:c r="T104" s="22" t="n">
        <x:v>597.9725333333333</x:v>
      </x:c>
      <x:c r="U104" s="22" t="n">
        <x:v>635.2047666666666</x:v>
      </x:c>
      <x:c r="V104" s="22" t="n">
        <x:v>1342.415307548692</x:v>
      </x:c>
      <x:c r="W104" s="22" t="n">
        <x:v>638.6801333333334</x:v>
      </x:c>
      <x:c r="X104" s="22" t="n">
        <x:v>629.6239333333333</x:v>
      </x:c>
      <x:c r="Y104" s="22" t="n">
        <x:v>595.7066666666667</x:v>
      </x:c>
      <x:c r="Z104" s="22" t="n">
        <x:v>615.1489166666667</x:v>
      </x:c>
      <x:c r="AA104" s="22" t="n">
        <x:v>610.1526333333335</x:v>
      </x:c>
      <x:c r="AB104" s="22" t="n">
        <x:v>644.7216666666666</x:v>
      </x:c>
      <x:c r="AC104" s="22" t="n">
        <x:v>589.9002499999999</x:v>
      </x:c>
      <x:c r="AD104" s="22" t="n">
        <x:v>605.7446666666666</x:v>
      </x:c>
      <x:c r="AE104" s="22" t="n">
        <x:v>565.0816666666668</x:v>
      </x:c>
      <x:c r="AF104" s="22" t="n">
        <x:v>637.9875</x:v>
      </x:c>
      <x:c r="AG104" s="22" t="n">
        <x:v>616.3773125</x:v>
      </x:c>
      <x:c r="AH104" s="22" t="n">
        <x:v>553.1141597222222</x:v>
      </x:c>
      <x:c r="AI104" s="22" t="n">
        <x:v>1325.3157708333333</x:v>
      </x:c>
      <x:c r="AJ104" s="22" t="n">
        <x:v>0</x:v>
      </x:c>
      <x:c r="AK104" s="22" t="n">
        <x:v>0</x:v>
      </x:c>
      <x:c r="AL104" s="22" t="n">
        <x:v>0</x:v>
      </x:c>
      <x:c r="AM104" s="22" t="n">
        <x:v>6.450698258311704e-14</x:v>
      </x:c>
      <x:c r="AN104" s="22" t="n">
        <x:v>0</x:v>
      </x:c>
      <x:c r="AO104" s="22" t="n">
        <x:v>1.2225399572494167e-13</x:v>
      </x:c>
      <x:c r="AP104" s="22" t="n">
        <x:v>0</x:v>
      </x:c>
      <x:c r="AQ104" s="22" t="n">
        <x:v>2.2896043606244973e-13</x:v>
      </x:c>
      <x:c r="AR104" s="22" t="n">
        <x:v>2.41194245366223e-13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7.398709003268782e-14</x:v>
      </x:c>
      <x:c r="BP104" s="22" t="n">
        <x:v>522.724801388889</x:v>
      </x:c>
      <x:c r="BQ104" s="22" t="n">
        <x:v>170.00660303498697</x:v>
      </x:c>
      <x:c r="BR104" s="22" t="n">
        <x:v>0</x:v>
      </x:c>
      <x:c r="BS104" s="22" t="n">
        <x:v>0</x:v>
      </x:c>
      <x:c r="BT104" s="22" t="n">
        <x:v>0</x:v>
      </x:c>
      <x:c r="BU104" s="22" t="n">
        <x:v>405.96476527777725</x:v>
      </x:c>
      <x:c r="BV104" s="22" t="n">
        <x:v>0</x:v>
      </x:c>
      <x:c r="BW104" s="22" t="n">
        <x:v>29.109811539776558</x:v>
      </x:c>
      <x:c r="BX104" s="22" t="n">
        <x:v>393.51160277777797</x:v>
      </x:c>
      <x:c r="BY104" s="22" t="n">
        <x:v>347.8055638888891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40.21328194444436</x:v>
      </x:c>
      <x:c r="CN104" s="22" t="n">
        <x:v>45.04978749999998</x:v>
      </x:c>
      <x:c r="CO104" s="22" t="n">
        <x:v>43.06191250000029</x:v>
      </x:c>
      <x:c r="CP104" s="22" t="n">
        <x:v>104.6531374999998</x:v>
      </x:c>
      <x:c r="CQ104" s="22" t="n">
        <x:v>165.07699583333363</x:v>
      </x:c>
      <x:c r="CR104" s="22" t="n">
        <x:v>215.06005416666653</x:v>
      </x:c>
      <x:c r="CS104" s="22" t="n">
        <x:v>325.8193958333335</x:v>
      </x:c>
      <x:c r="CT104" s="22" t="n">
        <x:v>396.7328375000003</x:v>
      </x:c>
      <x:c r="CU104" s="22" t="n">
        <x:v>467.9097291666668</x:v>
      </x:c>
      <x:c r="CV104" s="22" t="n">
        <x:v>552.8545208333331</x:v>
      </x:c>
      <x:c r="CW104" s="22" t="n">
        <x:v>617.2593458333333</x:v>
      </x:c>
      <x:c r="CX104" s="22" t="n">
        <x:v>629.8742750518774</x:v>
      </x:c>
      <x:c r="CY104" s="22" t="n">
        <x:v>668.2030624999998</x:v>
      </x:c>
      <x:c r="CZ104" s="22" t="n">
        <x:v>705.805763888889</x:v>
      </x:c>
      <x:c r="DA104" s="22" t="n">
        <x:v>800.0641083333335</x:v>
      </x:c>
      <x:c r="DB104" s="22" t="n">
        <x:v>866.633686111111</x:v>
      </x:c>
      <x:c r="DC104" s="22" t="n">
        <x:v>949.8403972222221</x:v>
      </x:c>
      <x:c r="DD104" s="22" t="n">
        <x:v>865.3130835274186</x:v>
      </x:c>
      <x:c r="DE104" s="22" t="n">
        <x:v>696.2343180555549</x:v>
      </x:c>
      <x:c r="DF104" s="22" t="n">
        <x:v>716.4469495585056</x:v>
      </x:c>
      <x:c r="DG104" s="22" t="n">
        <x:v>749.7038583333334</x:v>
      </x:c>
      <x:c r="DH104" s="22" t="n">
        <x:v>685.4833333333332</x:v>
      </x:c>
      <x:c r="DI104" s="22" t="n">
        <x:v>755.6325333333334</x:v>
      </x:c>
      <x:c r="DJ104" s="22" t="n">
        <x:v>183.13369988889144</x:v>
      </x:c>
      <x:c r="DK104" s="22" t="n">
        <x:v>34.775544444444336</x:v>
      </x:c>
      <x:c r="DL104" s="22" t="n">
        <x:v>753.4951833333333</x:v>
      </x:c>
      <x:c r="DM104" s="22" t="n">
        <x:v>68.31676666666667</x:v>
      </x:c>
      <x:c r="DN104" s="22" t="n">
        <x:v>30.133333333333326</x:v>
      </x:c>
      <x:c r="DO104" s="22" t="n">
        <x:v>25.342499999999973</x:v>
      </x:c>
      <x:c r="DP104" s="22" t="n">
        <x:v>46.43245000000002</x:v>
      </x:c>
      <x:c r="DQ104" s="22" t="n">
        <x:v>767.7664749999982</x:v>
      </x:c>
      <x:c r="DR104" s="22" t="n">
        <x:v>48.200783333333106</x:v>
      </x:c>
      <x:c r="DS104" s="22" t="n">
        <x:v>40.84126666666657</x:v>
      </x:c>
      <x:c r="DT104" s="22" t="n">
        <x:v>73.50833333333321</x:v>
      </x:c>
      <x:c r="DU104" s="22" t="n">
        <x:v>96.9286000000001</x:v>
      </x:c>
      <x:c r="DV104" s="22" t="n">
        <x:v>777.3718666666667</x:v>
      </x:c>
      <x:c r="DW104" s="22" t="n">
        <x:v>932.06</x:v>
      </x:c>
      <x:c r="DX104" s="22" t="n">
        <x:v>879.4712333333337</x:v>
      </x:c>
      <x:c r="DY104" s="22" t="n">
        <x:v>860.3038500000001</x:v>
      </x:c>
      <x:c r="DZ104" s="22" t="n">
        <x:v>844.3033333333331</x:v>
      </x:c>
      <x:c r="EA104" s="22" t="n">
        <x:v>790.4523806666667</x:v>
      </x:c>
      <x:c r="EB104" s="22" t="n">
        <x:v>784.2921333333334</x:v>
      </x:c>
      <x:c r="EC104" s="22" t="n">
        <x:v>751.9183333333333</x:v>
      </x:c>
      <x:c r="ED104" s="22" t="n">
        <x:v>1423.5258166666667</x:v>
      </x:c>
      <x:c r="EE104" s="22" t="n">
        <x:v>699.4554833333334</x:v>
      </x:c>
      <x:c r="EF104" s="22" t="n">
        <x:v>684.2066666666666</x:v>
      </x:c>
      <x:c r="EG104" s="22" t="n">
        <x:v>678.9057333333333</x:v>
      </x:c>
      <x:c r="EH104" s="22" t="n">
        <x:v>706.3509000000001</x:v>
      </x:c>
      <x:c r="EI104" s="22" t="n">
        <x:v>649.0716666666666</x:v>
      </x:c>
      <x:c r="EJ104" s="22" t="n">
        <x:v>653.2487166666667</x:v>
      </x:c>
      <x:c r="EK104" s="22" t="n">
        <x:v>744.229553086421</x:v>
      </x:c>
      <x:c r="EL104" s="22" t="n">
        <x:v>644.1999999999999</x:v>
      </x:c>
      <x:c r="EM104" s="22" t="n">
        <x:v>632.1197833333333</x:v>
      </x:c>
      <x:c r="EN104" s="22" t="n">
        <x:v>1411.4616166666667</x:v>
      </x:c>
      <x:c r="EO104" s="22" t="n">
        <x:v>1429.1816666666666</x:v>
      </x:c>
      <x:c r="EP104" s="23" t="n">
        <x:f>SUM(B104:EO104)</x:f>
        <x:v>56256.24145790184</x:v>
      </x:c>
      <x:c r="EQ104" s="23" t="n">
        <x:v>37041.84931180697</x:v>
      </x:c>
    </x:row>
    <x:row r="105" ht="14" customHeight="1">
      <x:c r="A105" s="21" t="n">
        <x:v>45792</x:v>
      </x:c>
      <x:c r="B105" s="22" t="n">
        <x:v>607.5866</x:v>
      </x:c>
      <x:c r="C105" s="22" t="n">
        <x:v>618.6973333333333</x:v>
      </x:c>
      <x:c r="D105" s="22" t="n">
        <x:v>683.7966666666667</x:v>
      </x:c>
      <x:c r="E105" s="22" t="n">
        <x:v>604.5251</x:v>
      </x:c>
      <x:c r="F105" s="22" t="n">
        <x:v>580.0498666666667</x:v>
      </x:c>
      <x:c r="G105" s="22" t="n">
        <x:v>602.8516666666666</x:v>
      </x:c>
      <x:c r="H105" s="22" t="n">
        <x:v>604.7512666666668</x:v>
      </x:c>
      <x:c r="I105" s="22" t="n">
        <x:v>573.9924166666666</x:v>
      </x:c>
      <x:c r="J105" s="22" t="n">
        <x:v>1371.0500000000002</x:v>
      </x:c>
      <x:c r="K105" s="22" t="n">
        <x:v>1396.5312666666669</x:v>
      </x:c>
      <x:c r="L105" s="22" t="n">
        <x:v>565.2808</x:v>
      </x:c>
      <x:c r="M105" s="22" t="n">
        <x:v>263.7839963888867</x:v>
      </x:c>
      <x:c r="N105" s="22" t="n">
        <x:v>576.7644833333334</x:v>
      </x:c>
      <x:c r="O105" s="22" t="n">
        <x:v>1413.0429</x:v>
      </x:c>
      <x:c r="P105" s="22" t="n">
        <x:v>605.5416666666666</x:v>
      </x:c>
      <x:c r="Q105" s="22" t="n">
        <x:v>616.7431333333334</x:v>
      </x:c>
      <x:c r="R105" s="22" t="n">
        <x:v>578.8112833333333</x:v>
      </x:c>
      <x:c r="S105" s="22" t="n">
        <x:v>567.725</x:v>
      </x:c>
      <x:c r="T105" s="22" t="n">
        <x:v>619.99915</x:v>
      </x:c>
      <x:c r="U105" s="22" t="n">
        <x:v>655.4234833333333</x:v>
      </x:c>
      <x:c r="V105" s="22" t="n">
        <x:v>601.25</x:v>
      </x:c>
      <x:c r="W105" s="22" t="n">
        <x:v>626.7830500000001</x:v>
      </x:c>
      <x:c r="X105" s="22" t="n">
        <x:v>623.9293333333333</x:v>
      </x:c>
      <x:c r="Y105" s="22" t="n">
        <x:v>597.8916666666668</x:v>
      </x:c>
      <x:c r="Z105" s="22" t="n">
        <x:v>586.2543166666666</x:v>
      </x:c>
      <x:c r="AA105" s="22" t="n">
        <x:v>562.7183666666668</x:v>
      </x:c>
      <x:c r="AB105" s="22" t="n">
        <x:v>602.9649999999999</x:v>
      </x:c>
      <x:c r="AC105" s="22" t="n">
        <x:v>546.6598333333333</x:v>
      </x:c>
      <x:c r="AD105" s="22" t="n">
        <x:v>599.5980333333332</x:v>
      </x:c>
      <x:c r="AE105" s="22" t="n">
        <x:v>610.0600000000001</x:v>
      </x:c>
      <x:c r="AF105" s="22" t="n">
        <x:v>665.2996194444445</x:v>
      </x:c>
      <x:c r="AG105" s="22" t="n">
        <x:v>611.9625500000001</x:v>
      </x:c>
      <x:c r="AH105" s="22" t="n">
        <x:v>534.9950277777778</x:v>
      </x:c>
      <x:c r="AI105" s="22" t="n">
        <x:v>1289.4844361111109</x:v>
      </x:c>
      <x:c r="AJ105" s="22" t="n">
        <x:v>358.18423872222525</x:v>
      </x:c>
      <x:c r="AK105" s="22" t="n">
        <x:v>0</x:v>
      </x:c>
      <x:c r="AL105" s="22" t="n">
        <x:v>0</x:v>
      </x:c>
      <x:c r="AM105" s="22" t="n">
        <x:v>0</x:v>
      </x:c>
      <x:c r="AN105" s="22" t="n">
        <x:v>4.3009737047719376e-13</x:v>
      </x:c>
      <x:c r="AO105" s="22" t="n">
        <x:v>8.116145616904967e-14</x:v>
      </x:c>
      <x:c r="AP105" s="22" t="n">
        <x:v>0</x:v>
      </x:c>
      <x:c r="AQ105" s="22" t="n">
        <x:v>0</x:v>
      </x:c>
      <x:c r="AR105" s="22" t="n">
        <x:v>4.960062912024138e-13</x:v>
      </x:c>
      <x:c r="AS105" s="22" t="n">
        <x:v>0</x:v>
      </x:c>
      <x:c r="AT105" s="22" t="n">
        <x:v>1.1224306851440991e-13</x:v>
      </x:c>
      <x:c r="AU105" s="22" t="n">
        <x:v>0</x:v>
      </x:c>
      <x:c r="AV105" s="22" t="n">
        <x:v>3.797550266311147e-13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19.858392445579966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0</x:v>
      </x:c>
      <x:c r="BV105" s="22" t="n">
        <x:v>0</x:v>
      </x:c>
      <x:c r="BW105" s="22" t="n">
        <x:v>0</x:v>
      </x:c>
      <x:c r="BX105" s="22" t="n">
        <x:v>143.29246944444264</x:v>
      </x:c>
      <x:c r="BY105" s="22" t="n">
        <x:v>197.40740972222238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204.41967083333304</x:v>
      </x:c>
      <x:c r="CN105" s="22" t="n">
        <x:v>250.53443662551445</x:v>
      </x:c>
      <x:c r="CO105" s="22" t="n">
        <x:v>293.32001666666645</x:v>
      </x:c>
      <x:c r="CP105" s="22" t="n">
        <x:v>264.7623888888885</x:v>
      </x:c>
      <x:c r="CQ105" s="22" t="n">
        <x:v>275.4064777777777</x:v>
      </x:c>
      <x:c r="CR105" s="22" t="n">
        <x:v>335.66191666666657</x:v>
      </x:c>
      <x:c r="CS105" s="22" t="n">
        <x:v>439.8389722222222</x:v>
      </x:c>
      <x:c r="CT105" s="22" t="n">
        <x:v>490.93764444444423</x:v>
      </x:c>
      <x:c r="CU105" s="22" t="n">
        <x:v>506.68033333333324</x:v>
      </x:c>
      <x:c r="CV105" s="22" t="n">
        <x:v>524.6036388888887</x:v>
      </x:c>
      <x:c r="CW105" s="22" t="n">
        <x:v>457.84994745781773</x:v>
      </x:c>
      <x:c r="CX105" s="22" t="n">
        <x:v>637.2612666666669</x:v>
      </x:c>
      <x:c r="CY105" s="22" t="n">
        <x:v>747.6544051321939</x:v>
      </x:c>
      <x:c r="CZ105" s="22" t="n">
        <x:v>754.0764874999996</x:v>
      </x:c>
      <x:c r="DA105" s="22" t="n">
        <x:v>744.0611458333333</x:v>
      </x:c>
      <x:c r="DB105" s="22" t="n">
        <x:v>779.4127652777779</x:v>
      </x:c>
      <x:c r="DC105" s="22" t="n">
        <x:v>901.7578847222221</x:v>
      </x:c>
      <x:c r="DD105" s="22" t="n">
        <x:v>898.7908708333334</x:v>
      </x:c>
      <x:c r="DE105" s="22" t="n">
        <x:v>686.8154472222207</x:v>
      </x:c>
      <x:c r="DF105" s="22" t="n">
        <x:v>718.889575</x:v>
      </x:c>
      <x:c r="DG105" s="22" t="n">
        <x:v>732.355175</x:v>
      </x:c>
      <x:c r="DH105" s="22" t="n">
        <x:v>674.2433333333333</x:v>
      </x:c>
      <x:c r="DI105" s="22" t="n">
        <x:v>22.18169722222217</x:v>
      </x:c>
      <x:c r="DJ105" s="22" t="n">
        <x:v>71.12919999999997</x:v>
      </x:c>
      <x:c r="DK105" s="22" t="n">
        <x:v>766.6916666666666</x:v>
      </x:c>
      <x:c r="DL105" s="22" t="n">
        <x:v>841.8107666666666</x:v>
      </x:c>
      <x:c r="DM105" s="22" t="n">
        <x:v>141.98750258286077</x:v>
      </x:c>
      <x:c r="DN105" s="22" t="n">
        <x:v>36.3366666666667</x:v>
      </x:c>
      <x:c r="DO105" s="22" t="n">
        <x:v>20.594916666666563</x:v>
      </x:c>
      <x:c r="DP105" s="22" t="n">
        <x:v>251.14147500000058</x:v>
      </x:c>
      <x:c r="DQ105" s="22" t="n">
        <x:v>812.5666666666666</x:v>
      </x:c>
      <x:c r="DR105" s="22" t="n">
        <x:v>132.5313666666665</x:v>
      </x:c>
      <x:c r="DS105" s="22" t="n">
        <x:v>147.94364999999993</x:v>
      </x:c>
      <x:c r="DT105" s="22" t="n">
        <x:v>65.61333333333334</x:v>
      </x:c>
      <x:c r="DU105" s="22" t="n">
        <x:v>62.60223333333329</x:v>
      </x:c>
      <x:c r="DV105" s="22" t="n">
        <x:v>798.3523</x:v>
      </x:c>
      <x:c r="DW105" s="22" t="n">
        <x:v>920.0149999999999</x:v>
      </x:c>
      <x:c r="DX105" s="22" t="n">
        <x:v>858.7112666666668</x:v>
      </x:c>
      <x:c r="DY105" s="22" t="n">
        <x:v>817.1545666666668</x:v>
      </x:c>
      <x:c r="DZ105" s="22" t="n">
        <x:v>831.0583333333334</x:v>
      </x:c>
      <x:c r="EA105" s="22" t="n">
        <x:v>857.4230833333332</x:v>
      </x:c>
      <x:c r="EB105" s="22" t="n">
        <x:v>822.8109333333334</x:v>
      </x:c>
      <x:c r="EC105" s="22" t="n">
        <x:v>762.6216666666667</x:v>
      </x:c>
      <x:c r="ED105" s="22" t="n">
        <x:v>1462.7899833333333</x:v>
      </x:c>
      <x:c r="EE105" s="22" t="n">
        <x:v>661.0432666666668</x:v>
      </x:c>
      <x:c r="EF105" s="22" t="n">
        <x:v>692.7166666666666</x:v>
      </x:c>
      <x:c r="EG105" s="22" t="n">
        <x:v>721.28355</x:v>
      </x:c>
      <x:c r="EH105" s="22" t="n">
        <x:v>668.2669666666667</x:v>
      </x:c>
      <x:c r="EI105" s="22" t="n">
        <x:v>606.1800000000001</x:v>
      </x:c>
      <x:c r="EJ105" s="22" t="n">
        <x:v>618.6704000000001</x:v>
      </x:c>
      <x:c r="EK105" s="22" t="n">
        <x:v>608.4684333333333</x:v>
      </x:c>
      <x:c r="EL105" s="22" t="n">
        <x:v>654.9616666666666</x:v>
      </x:c>
      <x:c r="EM105" s="22" t="n">
        <x:v>698.0130999999999</x:v>
      </x:c>
      <x:c r="EN105" s="22" t="n">
        <x:v>607.8730833333333</x:v>
      </x:c>
      <x:c r="EO105" s="22" t="n">
        <x:v>852.549094032923</x:v>
      </x:c>
      <x:c r="EP105" s="23" t="n">
        <x:f>SUM(B105:EO105)</x:f>
        <x:v>55098.97012588802</x:v>
      </x:c>
      <x:c r="EQ105" s="23" t="n">
        <x:v>37364.685327226915</x:v>
      </x:c>
    </x:row>
    <x:row r="106" ht="14" customHeight="1">
      <x:c r="A106" s="21" t="n">
        <x:v>45793</x:v>
      </x:c>
      <x:c r="B106" s="22" t="n">
        <x:v>446.5800499999999</x:v>
      </x:c>
      <x:c r="C106" s="22" t="n">
        <x:v>453.64695000000006</x:v>
      </x:c>
      <x:c r="D106" s="22" t="n">
        <x:v>0</x:v>
      </x:c>
      <x:c r="E106" s="22" t="n">
        <x:v>0</x:v>
      </x:c>
      <x:c r="F106" s="22" t="n">
        <x:v>462.9423666666666</x:v>
      </x:c>
      <x:c r="G106" s="22" t="n">
        <x:v>485.2244104532136</x:v>
      </x:c>
      <x:c r="H106" s="22" t="n">
        <x:v>442.11603333333335</x:v>
      </x:c>
      <x:c r="I106" s="22" t="n">
        <x:v>460.24179999999996</x:v>
      </x:c>
      <x:c r="J106" s="22" t="n">
        <x:v>453.3683333333333</x:v>
      </x:c>
      <x:c r="K106" s="22" t="n">
        <x:v>445.25631666666663</x:v>
      </x:c>
      <x:c r="L106" s="22" t="n">
        <x:v>450.1805833333334</x:v>
      </x:c>
      <x:c r="M106" s="22" t="n">
        <x:v>0</x:v>
      </x:c>
      <x:c r="N106" s="22" t="n">
        <x:v>399.4714000000001</x:v>
      </x:c>
      <x:c r="O106" s="22" t="n">
        <x:v>428.4982999999999</x:v>
      </x:c>
      <x:c r="P106" s="22" t="n">
        <x:v>421.65833333333325</x:v>
      </x:c>
      <x:c r="Q106" s="22" t="n">
        <x:v>0</x:v>
      </x:c>
      <x:c r="R106" s="22" t="n">
        <x:v>242.537081301438</x:v>
      </x:c>
      <x:c r="S106" s="22" t="n">
        <x:v>475.84000000000003</x:v>
      </x:c>
      <x:c r="T106" s="22" t="n">
        <x:v>458.5129</x:v>
      </x:c>
      <x:c r="U106" s="22" t="n">
        <x:v>468.9235166666668</x:v>
      </x:c>
      <x:c r="V106" s="22" t="n">
        <x:v>416.075</x:v>
      </x:c>
      <x:c r="W106" s="22" t="n">
        <x:v>364.50643333333335</x:v>
      </x:c>
      <x:c r="X106" s="22" t="n">
        <x:v>98.52065081944633</x:v>
      </x:c>
      <x:c r="Y106" s="22" t="n">
        <x:v>0</x:v>
      </x:c>
      <x:c r="Z106" s="22" t="n">
        <x:v>461.5220833333333</x:v>
      </x:c>
      <x:c r="AA106" s="22" t="n">
        <x:v>481.35915</x:v>
      </x:c>
      <x:c r="AB106" s="22" t="n">
        <x:v>437.1000000000001</x:v>
      </x:c>
      <x:c r="AC106" s="22" t="n">
        <x:v>0</x:v>
      </x:c>
      <x:c r="AD106" s="22" t="n">
        <x:v>428.64545000000004</x:v>
      </x:c>
      <x:c r="AE106" s="22" t="n">
        <x:v>404.6766666666665</x:v>
      </x:c>
      <x:c r="AF106" s="22" t="n">
        <x:v>454.8544222222222</x:v>
      </x:c>
      <x:c r="AG106" s="22" t="n">
        <x:v>464.6294416666666</x:v>
      </x:c>
      <x:c r="AH106" s="22" t="n">
        <x:v>392.23173611111116</x:v>
      </x:c>
      <x:c r="AI106" s="22" t="n">
        <x:v>1151.8822305555555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57.33581341666577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0</x:v>
      </x:c>
      <x:c r="CW106" s="22" t="n">
        <x:v>0</x:v>
      </x:c>
      <x:c r="CX106" s="22" t="n">
        <x:v>34.6326499999999</x:v>
      </x:c>
      <x:c r="CY106" s="22" t="n">
        <x:v>107.24040000000001</x:v>
      </x:c>
      <x:c r="CZ106" s="22" t="n">
        <x:v>142.9388944444444</x:v>
      </x:c>
      <x:c r="DA106" s="22" t="n">
        <x:v>204.2240166666669</x:v>
      </x:c>
      <x:c r="DB106" s="22" t="n">
        <x:v>257.28773888888867</x:v>
      </x:c>
      <x:c r="DC106" s="22" t="n">
        <x:v>231.08899444444438</x:v>
      </x:c>
      <x:c r="DD106" s="22" t="n">
        <x:v>238.68791666666658</x:v>
      </x:c>
      <x:c r="DE106" s="22" t="n">
        <x:v>262.54927222222244</x:v>
      </x:c>
      <x:c r="DF106" s="22" t="n">
        <x:v>146.7391055555546</x:v>
      </x:c>
      <x:c r="DG106" s="22" t="n">
        <x:v>339.511753388892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586.0874166666665</x:v>
      </x:c>
      <x:c r="DW106" s="22" t="n">
        <x:v>696.2516666666664</x:v>
      </x:c>
      <x:c r="DX106" s="22" t="n">
        <x:v>607.2741833333331</x:v>
      </x:c>
      <x:c r="DY106" s="22" t="n">
        <x:v>547.7146500000001</x:v>
      </x:c>
      <x:c r="DZ106" s="22" t="n">
        <x:v>576.1760488304125</x:v>
      </x:c>
      <x:c r="EA106" s="22" t="n">
        <x:v>545.9767831140329</x:v>
      </x:c>
      <x:c r="EB106" s="22" t="n">
        <x:v>528.5869166666669</x:v>
      </x:c>
      <x:c r="EC106" s="22" t="n">
        <x:v>544.9166666666666</x:v>
      </x:c>
      <x:c r="ED106" s="22" t="n">
        <x:v>1314.150786997573</x:v>
      </x:c>
      <x:c r="EE106" s="22" t="n">
        <x:v>505.0383500000001</x:v>
      </x:c>
      <x:c r="EF106" s="22" t="n">
        <x:v>480.24499999999995</x:v>
      </x:c>
      <x:c r="EG106" s="22" t="n">
        <x:v>497.15385</x:v>
      </x:c>
      <x:c r="EH106" s="22" t="n">
        <x:v>467.89466666666664</x:v>
      </x:c>
      <x:c r="EI106" s="22" t="n">
        <x:v>438.0783333333333</x:v>
      </x:c>
      <x:c r="EJ106" s="22" t="n">
        <x:v>474.4575333333334</x:v>
      </x:c>
      <x:c r="EK106" s="22" t="n">
        <x:v>465.36521666666675</x:v>
      </x:c>
      <x:c r="EL106" s="22" t="n">
        <x:v>436.66666666666663</x:v>
      </x:c>
      <x:c r="EM106" s="22" t="n">
        <x:v>446.9785166666666</x:v>
      </x:c>
      <x:c r="EN106" s="22" t="n">
        <x:v>408.90274999999997</x:v>
      </x:c>
      <x:c r="EO106" s="22" t="n">
        <x:v>398.87833333333333</x:v>
      </x:c>
      <x:c r="EP106" s="23" t="n">
        <x:f>SUM(B106:EO106)</x:f>
        <x:v>25540.032531099452</x:v>
      </x:c>
      <x:c r="EQ106" s="23" t="n">
        <x:v>11927.914017390485</x:v>
      </x:c>
    </x:row>
    <x:row r="107" ht="14" customHeight="1">
      <x:c r="A107" s="21" t="n">
        <x:v>45794</x:v>
      </x:c>
      <x:c r="B107" s="22" t="n">
        <x:v>405.10416666666663</x:v>
      </x:c>
      <x:c r="C107" s="22" t="n">
        <x:v>421.0843333333334</x:v>
      </x:c>
      <x:c r="D107" s="22" t="n">
        <x:v>377.59999999999997</x:v>
      </x:c>
      <x:c r="E107" s="22" t="n">
        <x:v>0</x:v>
      </x:c>
      <x:c r="F107" s="22" t="n">
        <x:v>416.996</x:v>
      </x:c>
      <x:c r="G107" s="22" t="n">
        <x:v>422.56666666666666</x:v>
      </x:c>
      <x:c r="H107" s="22" t="n">
        <x:v>402.42745</x:v>
      </x:c>
      <x:c r="I107" s="22" t="n">
        <x:v>463.7780333333333</x:v>
      </x:c>
      <x:c r="J107" s="22" t="n">
        <x:v>461.15833333333336</x:v>
      </x:c>
      <x:c r="K107" s="22" t="n">
        <x:v>414.97389999999996</x:v>
      </x:c>
      <x:c r="L107" s="22" t="n">
        <x:v>422.26376666666664</x:v>
      </x:c>
      <x:c r="M107" s="22" t="n">
        <x:v>408.41666666666674</x:v>
      </x:c>
      <x:c r="N107" s="22" t="n">
        <x:v>406.4219833333333</x:v>
      </x:c>
      <x:c r="O107" s="22" t="n">
        <x:v>365.93755000000004</x:v>
      </x:c>
      <x:c r="P107" s="22" t="n">
        <x:v>424.5133333333332</x:v>
      </x:c>
      <x:c r="Q107" s="22" t="n">
        <x:v>41.92108188888625</x:v>
      </x:c>
      <x:c r="R107" s="22" t="n">
        <x:v>418.2687166666667</x:v>
      </x:c>
      <x:c r="S107" s="22" t="n">
        <x:v>450.22666666666674</x:v>
      </x:c>
      <x:c r="T107" s="22" t="n">
        <x:v>468.9679333333333</x:v>
      </x:c>
      <x:c r="U107" s="22" t="n">
        <x:v>465.79981666666663</x:v>
      </x:c>
      <x:c r="V107" s="22" t="n">
        <x:v>434.94166666666666</x:v>
      </x:c>
      <x:c r="W107" s="22" t="n">
        <x:v>345.0359666666667</x:v>
      </x:c>
      <x:c r="X107" s="22" t="n">
        <x:v>126.17326413889003</x:v>
      </x:c>
      <x:c r="Y107" s="22" t="n">
        <x:v>0</x:v>
      </x:c>
      <x:c r="Z107" s="22" t="n">
        <x:v>479.75285</x:v>
      </x:c>
      <x:c r="AA107" s="22" t="n">
        <x:v>482.09018333333336</x:v>
      </x:c>
      <x:c r="AB107" s="22" t="n">
        <x:v>398.65333333333336</x:v>
      </x:c>
      <x:c r="AC107" s="22" t="n">
        <x:v>431.85751666666664</x:v>
      </x:c>
      <x:c r="AD107" s="22" t="n">
        <x:v>448.2306333333334</x:v>
      </x:c>
      <x:c r="AE107" s="22" t="n">
        <x:v>420.08666666666653</x:v>
      </x:c>
      <x:c r="AF107" s="22" t="n">
        <x:v>454.7571013888888</x:v>
      </x:c>
      <x:c r="AG107" s="22" t="n">
        <x:v>466.33676249999996</x:v>
      </x:c>
      <x:c r="AH107" s="22" t="n">
        <x:v>456.9857569444444</x:v>
      </x:c>
      <x:c r="AI107" s="22" t="n">
        <x:v>1259.1319875000002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5.522134722222063</x:v>
      </x:c>
      <x:c r="CW107" s="22" t="n">
        <x:v>118.02671197707504</x:v>
      </x:c>
      <x:c r="CX107" s="22" t="n">
        <x:v>134.70673036094993</x:v>
      </x:c>
      <x:c r="CY107" s="22" t="n">
        <x:v>24.302894444444746</x:v>
      </x:c>
      <x:c r="CZ107" s="22" t="n">
        <x:v>49.428341666666654</x:v>
      </x:c>
      <x:c r="DA107" s="22" t="n">
        <x:v>133.58004166666677</x:v>
      </x:c>
      <x:c r="DB107" s="22" t="n">
        <x:v>209.50670833333328</x:v>
      </x:c>
      <x:c r="DC107" s="22" t="n">
        <x:v>285.2245416666666</x:v>
      </x:c>
      <x:c r="DD107" s="22" t="n">
        <x:v>329.2319416666668</x:v>
      </x:c>
      <x:c r="DE107" s="22" t="n">
        <x:v>349.72172499999994</x:v>
      </x:c>
      <x:c r="DF107" s="22" t="n">
        <x:v>0</x:v>
      </x:c>
      <x:c r="DG107" s="22" t="n">
        <x:v>437.38631666666663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580.8855333333336</x:v>
      </x:c>
      <x:c r="DW107" s="22" t="n">
        <x:v>728.0966666666667</x:v>
      </x:c>
      <x:c r="DX107" s="22" t="n">
        <x:v>616.8356833333323</x:v>
      </x:c>
      <x:c r="DY107" s="22" t="n">
        <x:v>612.0456166666669</x:v>
      </x:c>
      <x:c r="DZ107" s="22" t="n">
        <x:v>623.3883333333333</x:v>
      </x:c>
      <x:c r="EA107" s="22" t="n">
        <x:v>517.8426925210865</x:v>
      </x:c>
      <x:c r="EB107" s="22" t="n">
        <x:v>574.3251166666531</x:v>
      </x:c>
      <x:c r="EC107" s="22" t="n">
        <x:v>577.1616666666666</x:v>
      </x:c>
      <x:c r="ED107" s="22" t="n">
        <x:v>1245.9079833333335</x:v>
      </x:c>
      <x:c r="EE107" s="22" t="n">
        <x:v>507.0493333333334</x:v>
      </x:c>
      <x:c r="EF107" s="22" t="n">
        <x:v>509.53333333333336</x:v>
      </x:c>
      <x:c r="EG107" s="22" t="n">
        <x:v>511.53946666666656</x:v>
      </x:c>
      <x:c r="EH107" s="22" t="n">
        <x:v>504.13375</x:v>
      </x:c>
      <x:c r="EI107" s="22" t="n">
        <x:v>492.795</x:v>
      </x:c>
      <x:c r="EJ107" s="22" t="n">
        <x:v>492.70105000000007</x:v>
      </x:c>
      <x:c r="EK107" s="22" t="n">
        <x:v>508.86106666666666</x:v>
      </x:c>
      <x:c r="EL107" s="22" t="n">
        <x:v>501.8583333333333</x:v>
      </x:c>
      <x:c r="EM107" s="22" t="n">
        <x:v>446.12123333333324</x:v>
      </x:c>
      <x:c r="EN107" s="22" t="n">
        <x:v>462.8981833333333</x:v>
      </x:c>
      <x:c r="EO107" s="22" t="n">
        <x:v>597.8833333333334</x:v>
      </x:c>
      <x:c r="EP107" s="23" t="n">
        <x:f>SUM(B107:EO107)</x:f>
        <x:v>27550.9615517202</x:v>
      </x:c>
      <x:c r="EQ107" s="23" t="n">
        <x:v>12940.820799701916</x:v>
      </x:c>
    </x:row>
    <x:row r="108" ht="14" customHeight="1">
      <x:c r="A108" s="21" t="n">
        <x:v>45795</x:v>
      </x:c>
      <x:c r="B108" s="22" t="n">
        <x:v>658.4214696586818</x:v>
      </x:c>
      <x:c r="C108" s="22" t="n">
        <x:v>1352.79785</x:v>
      </x:c>
      <x:c r="D108" s="22" t="n">
        <x:v>637.1733333333333</x:v>
      </x:c>
      <x:c r="E108" s="22" t="n">
        <x:v>622.9877500000001</x:v>
      </x:c>
      <x:c r="F108" s="22" t="n">
        <x:v>627.6539666666665</x:v>
      </x:c>
      <x:c r="G108" s="22" t="n">
        <x:v>619.7549999999999</x:v>
      </x:c>
      <x:c r="H108" s="22" t="n">
        <x:v>555.2987166666667</x:v>
      </x:c>
      <x:c r="I108" s="22" t="n">
        <x:v>584.7922166666667</x:v>
      </x:c>
      <x:c r="J108" s="22" t="n">
        <x:v>1410.0133333333335</x:v>
      </x:c>
      <x:c r="K108" s="22" t="n">
        <x:v>1420.3703833333334</x:v>
      </x:c>
      <x:c r="L108" s="22" t="n">
        <x:v>240.18756511111314</x:v>
      </x:c>
      <x:c r="M108" s="22" t="n">
        <x:v>561.7666666666668</x:v>
      </x:c>
      <x:c r="N108" s="22" t="n">
        <x:v>603.7043333333334</x:v>
      </x:c>
      <x:c r="O108" s="22" t="n">
        <x:v>1431.5532166666667</x:v>
      </x:c>
      <x:c r="P108" s="22" t="n">
        <x:v>609.5633333333333</x:v>
      </x:c>
      <x:c r="Q108" s="22" t="n">
        <x:v>622.3395333333334</x:v>
      </x:c>
      <x:c r="R108" s="22" t="n">
        <x:v>611.7143666666666</x:v>
      </x:c>
      <x:c r="S108" s="22" t="n">
        <x:v>1356.3650000000002</x:v>
      </x:c>
      <x:c r="T108" s="22" t="n">
        <x:v>586.3469333333334</x:v>
      </x:c>
      <x:c r="U108" s="22" t="n">
        <x:v>611.72445</x:v>
      </x:c>
      <x:c r="V108" s="22" t="n">
        <x:v>622.0266666666666</x:v>
      </x:c>
      <x:c r="W108" s="22" t="n">
        <x:v>634.2849500000001</x:v>
      </x:c>
      <x:c r="X108" s="22" t="n">
        <x:v>646.4482833333333</x:v>
      </x:c>
      <x:c r="Y108" s="22" t="n">
        <x:v>632.1816666666667</x:v>
      </x:c>
      <x:c r="Z108" s="22" t="n">
        <x:v>614.2692166666666</x:v>
      </x:c>
      <x:c r="AA108" s="22" t="n">
        <x:v>625.6830333333332</x:v>
      </x:c>
      <x:c r="AB108" s="22" t="n">
        <x:v>658.7216666666666</x:v>
      </x:c>
      <x:c r="AC108" s="22" t="n">
        <x:v>607.0798166666666</x:v>
      </x:c>
      <x:c r="AD108" s="22" t="n">
        <x:v>607.5244333333333</x:v>
      </x:c>
      <x:c r="AE108" s="22" t="n">
        <x:v>630.5566666666667</x:v>
      </x:c>
      <x:c r="AF108" s="22" t="n">
        <x:v>1460.3410916666667</x:v>
      </x:c>
      <x:c r="AG108" s="22" t="n">
        <x:v>659.05935</x:v>
      </x:c>
      <x:c r="AH108" s="22" t="n">
        <x:v>1346.4799583333333</x:v>
      </x:c>
      <x:c r="AI108" s="22" t="n">
        <x:v>1275.5240055555555</x:v>
      </x:c>
      <x:c r="AJ108" s="22" t="n">
        <x:v>524.2702916666667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262.07887773799</x:v>
      </x:c>
      <x:c r="BP108" s="22" t="n">
        <x:v>683.1594458333328</x:v>
      </x:c>
      <x:c r="BQ108" s="22" t="n">
        <x:v>0</x:v>
      </x:c>
      <x:c r="BR108" s="22" t="n">
        <x:v>0</x:v>
      </x:c>
      <x:c r="BS108" s="22" t="n">
        <x:v>0</x:v>
      </x:c>
      <x:c r="BT108" s="22" t="n">
        <x:v>0.5634499999996478</x:v>
      </x:c>
      <x:c r="BU108" s="22" t="n">
        <x:v>644.5987347222219</x:v>
      </x:c>
      <x:c r="BV108" s="22" t="n">
        <x:v>321.9489780747556</x:v>
      </x:c>
      <x:c r="BW108" s="22" t="n">
        <x:v>552.2157000000002</x:v>
      </x:c>
      <x:c r="BX108" s="22" t="n">
        <x:v>282.1343037722909</x:v>
      </x:c>
      <x:c r="BY108" s="22" t="n">
        <x:v>497.73793888888895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76.66391975308397</x:v>
      </x:c>
      <x:c r="CN108" s="22" t="n">
        <x:v>138.26421111111085</x:v>
      </x:c>
      <x:c r="CO108" s="22" t="n">
        <x:v>171.7388166666667</x:v>
      </x:c>
      <x:c r="CP108" s="22" t="n">
        <x:v>189.41087222222268</x:v>
      </x:c>
      <x:c r="CQ108" s="22" t="n">
        <x:v>191.2962458333335</x:v>
      </x:c>
      <x:c r="CR108" s="22" t="n">
        <x:v>223.6336041666665</x:v>
      </x:c>
      <x:c r="CS108" s="22" t="n">
        <x:v>298.2560791666666</x:v>
      </x:c>
      <x:c r="CT108" s="22" t="n">
        <x:v>294.1386666666667</x:v>
      </x:c>
      <x:c r="CU108" s="22" t="n">
        <x:v>313.54615</x:v>
      </x:c>
      <x:c r="CV108" s="22" t="n">
        <x:v>373.79213360648987</x:v>
      </x:c>
      <x:c r="CW108" s="22" t="n">
        <x:v>403.53360283333376</x:v>
      </x:c>
      <x:c r="CX108" s="22" t="n">
        <x:v>490.64601666666647</x:v>
      </x:c>
      <x:c r="CY108" s="22" t="n">
        <x:v>595.2080833333331</x:v>
      </x:c>
      <x:c r="CZ108" s="22" t="n">
        <x:v>639.4236569444444</x:v>
      </x:c>
      <x:c r="DA108" s="22" t="n">
        <x:v>720.6657041666667</x:v>
      </x:c>
      <x:c r="DB108" s="22" t="n">
        <x:v>785.9903180555557</x:v>
      </x:c>
      <x:c r="DC108" s="22" t="n">
        <x:v>893.8045819444446</x:v>
      </x:c>
      <x:c r="DD108" s="22" t="n">
        <x:v>816.8376125</x:v>
      </x:c>
      <x:c r="DE108" s="22" t="n">
        <x:v>638.9686930555556</x:v>
      </x:c>
      <x:c r="DF108" s="22" t="n">
        <x:v>651.2112625</x:v>
      </x:c>
      <x:c r="DG108" s="22" t="n">
        <x:v>751.3619541666667</x:v>
      </x:c>
      <x:c r="DH108" s="22" t="n">
        <x:v>734.4403958333332</x:v>
      </x:c>
      <x:c r="DI108" s="22" t="n">
        <x:v>831.2324041666667</x:v>
      </x:c>
      <x:c r="DJ108" s="22" t="n">
        <x:v>123.54475416666662</x:v>
      </x:c>
      <x:c r="DK108" s="22" t="n">
        <x:v>47.100551388888675</x:v>
      </x:c>
      <x:c r="DL108" s="22" t="n">
        <x:v>429.2664994444478</x:v>
      </x:c>
      <x:c r="DM108" s="22" t="n">
        <x:v>126.88734999999974</x:v>
      </x:c>
      <x:c r="DN108" s="22" t="n">
        <x:v>76.62666666666655</x:v>
      </x:c>
      <x:c r="DO108" s="22" t="n">
        <x:v>0.10779999999999745</x:v>
      </x:c>
      <x:c r="DP108" s="22" t="n">
        <x:v>733.1620833333333</x:v>
      </x:c>
      <x:c r="DQ108" s="22" t="n">
        <x:v>828.5666666666666</x:v>
      </x:c>
      <x:c r="DR108" s="22" t="n">
        <x:v>26.77355</x:v>
      </x:c>
      <x:c r="DS108" s="22" t="n">
        <x:v>6.576133333333246</x:v>
      </x:c>
      <x:c r="DT108" s="22" t="n">
        <x:v>54.76166666666654</x:v>
      </x:c>
      <x:c r="DU108" s="22" t="n">
        <x:v>73.90146666666658</x:v>
      </x:c>
      <x:c r="DV108" s="22" t="n">
        <x:v>766.2777500000002</x:v>
      </x:c>
      <x:c r="DW108" s="22" t="n">
        <x:v>898.6483333333333</x:v>
      </x:c>
      <x:c r="DX108" s="22" t="n">
        <x:v>842.8230333333335</x:v>
      </x:c>
      <x:c r="DY108" s="22" t="n">
        <x:v>811.1102833333334</x:v>
      </x:c>
      <x:c r="DZ108" s="22" t="n">
        <x:v>828.5466666666666</x:v>
      </x:c>
      <x:c r="EA108" s="22" t="n">
        <x:v>673.5212631666666</x:v>
      </x:c>
      <x:c r="EB108" s="22" t="n">
        <x:v>762.9501984999974</x:v>
      </x:c>
      <x:c r="EC108" s="22" t="n">
        <x:v>709.1166666666666</x:v>
      </x:c>
      <x:c r="ED108" s="22" t="n">
        <x:v>1356.1169166666668</x:v>
      </x:c>
      <x:c r="EE108" s="22" t="n">
        <x:v>643.8306</x:v>
      </x:c>
      <x:c r="EF108" s="22" t="n">
        <x:v>666.2966666666666</x:v>
      </x:c>
      <x:c r="EG108" s="22" t="n">
        <x:v>639.1764166666666</x:v>
      </x:c>
      <x:c r="EH108" s="22" t="n">
        <x:v>612.7582166666667</x:v>
      </x:c>
      <x:c r="EI108" s="22" t="n">
        <x:v>618.3966666666666</x:v>
      </x:c>
      <x:c r="EJ108" s="22" t="n">
        <x:v>638.82105</x:v>
      </x:c>
      <x:c r="EK108" s="22" t="n">
        <x:v>741.102837302471</x:v>
      </x:c>
      <x:c r="EL108" s="22" t="n">
        <x:v>696.6433333333333</x:v>
      </x:c>
      <x:c r="EM108" s="22" t="n">
        <x:v>677.2650666666667</x:v>
      </x:c>
      <x:c r="EN108" s="22" t="n">
        <x:v>647.4755</x:v>
      </x:c>
      <x:c r="EO108" s="22" t="n">
        <x:v>1426.855</x:v>
      </x:c>
      <x:c r="EP108" s="23" t="n">
        <x:f>SUM(B108:EO108)</x:f>
        <x:v>59922.490583683546</x:v>
      </x:c>
      <x:c r="EQ108" s="23" t="n">
        <x:v>38453.69008291408</x:v>
      </x:c>
    </x:row>
    <x:row r="109" ht="14" customHeight="1">
      <x:c r="A109" s="21" t="n">
        <x:v>45796</x:v>
      </x:c>
      <x:c r="B109" s="22" t="n">
        <x:v>605.6674666666667</x:v>
      </x:c>
      <x:c r="C109" s="22" t="n">
        <x:v>1177.8978865912213</x:v>
      </x:c>
      <x:c r="D109" s="22" t="n">
        <x:v>641.5933333333332</x:v>
      </x:c>
      <x:c r="E109" s="22" t="n">
        <x:v>621.6451833333334</x:v>
      </x:c>
      <x:c r="F109" s="22" t="n">
        <x:v>627.1238999999999</x:v>
      </x:c>
      <x:c r="G109" s="22" t="n">
        <x:v>623.0699999999999</x:v>
      </x:c>
      <x:c r="H109" s="22" t="n">
        <x:v>597.2527500000001</x:v>
      </x:c>
      <x:c r="I109" s="22" t="n">
        <x:v>570.8354166666666</x:v>
      </x:c>
      <x:c r="J109" s="22" t="n">
        <x:v>1375.8600000000001</x:v>
      </x:c>
      <x:c r="K109" s="22" t="n">
        <x:v>639.50945</x:v>
      </x:c>
      <x:c r="L109" s="22" t="n">
        <x:v>0</x:v>
      </x:c>
      <x:c r="M109" s="22" t="n">
        <x:v>0</x:v>
      </x:c>
      <x:c r="N109" s="22" t="n">
        <x:v>556.0417</x:v>
      </x:c>
      <x:c r="O109" s="22" t="n">
        <x:v>1412.7266</x:v>
      </x:c>
      <x:c r="P109" s="22" t="n">
        <x:v>626.0416666666666</x:v>
      </x:c>
      <x:c r="Q109" s="22" t="n">
        <x:v>597.9239333333335</x:v>
      </x:c>
      <x:c r="R109" s="22" t="n">
        <x:v>606.4818166666666</x:v>
      </x:c>
      <x:c r="S109" s="22" t="n">
        <x:v>1423.94</x:v>
      </x:c>
      <x:c r="T109" s="22" t="n">
        <x:v>630.7433333333333</x:v>
      </x:c>
      <x:c r="U109" s="22" t="n">
        <x:v>605.23405</x:v>
      </x:c>
      <x:c r="V109" s="22" t="n">
        <x:v>594.44</x:v>
      </x:c>
      <x:c r="W109" s="22" t="n">
        <x:v>1395.0183333333334</x:v>
      </x:c>
      <x:c r="X109" s="22" t="n">
        <x:v>617.9810166666667</x:v>
      </x:c>
      <x:c r="Y109" s="22" t="n">
        <x:v>565.5983333333334</x:v>
      </x:c>
      <x:c r="Z109" s="22" t="n">
        <x:v>627.2345333333333</x:v>
      </x:c>
      <x:c r="AA109" s="22" t="n">
        <x:v>642.8775</x:v>
      </x:c>
      <x:c r="AB109" s="22" t="n">
        <x:v>623.5483333333333</x:v>
      </x:c>
      <x:c r="AC109" s="22" t="n">
        <x:v>581.2529</x:v>
      </x:c>
      <x:c r="AD109" s="22" t="n">
        <x:v>595.02845</x:v>
      </x:c>
      <x:c r="AE109" s="22" t="n">
        <x:v>627.8033333333334</x:v>
      </x:c>
      <x:c r="AF109" s="22" t="n">
        <x:v>611.8282333333334</x:v>
      </x:c>
      <x:c r="AG109" s="22" t="n">
        <x:v>583.2451583333334</x:v>
      </x:c>
      <x:c r="AH109" s="22" t="n">
        <x:v>1345.487263888889</x:v>
      </x:c>
      <x:c r="AI109" s="22" t="n">
        <x:v>1261.0645166666668</x:v>
      </x:c>
      <x:c r="AJ109" s="22" t="n">
        <x:v>499.45015000000006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0</x:v>
      </x:c>
      <x:c r="BV109" s="22" t="n">
        <x:v>0</x:v>
      </x:c>
      <x:c r="BW109" s="22" t="n">
        <x:v>0</x:v>
      </x:c>
      <x:c r="BX109" s="22" t="n">
        <x:v>0</x:v>
      </x:c>
      <x:c r="BY109" s="22" t="n">
        <x:v>0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0</x:v>
      </x:c>
      <x:c r="CP109" s="22" t="n">
        <x:v>0.0004396109817458934</x:v>
      </x:c>
      <x:c r="CQ109" s="22" t="n">
        <x:v>168.91878141305497</x:v>
      </x:c>
      <x:c r="CR109" s="22" t="n">
        <x:v>143.78611666666652</x:v>
      </x:c>
      <x:c r="CS109" s="22" t="n">
        <x:v>213.5993552815201</x:v>
      </x:c>
      <x:c r="CT109" s="22" t="n">
        <x:v>257.38535833333344</x:v>
      </x:c>
      <x:c r="CU109" s="22" t="n">
        <x:v>317.7251916666661</x:v>
      </x:c>
      <x:c r="CV109" s="22" t="n">
        <x:v>393.52205833333335</x:v>
      </x:c>
      <x:c r="CW109" s="22" t="n">
        <x:v>473.89284166666664</x:v>
      </x:c>
      <x:c r="CX109" s="22" t="n">
        <x:v>509.2667916666667</x:v>
      </x:c>
      <x:c r="CY109" s="22" t="n">
        <x:v>534.2497750000003</x:v>
      </x:c>
      <x:c r="CZ109" s="22" t="n">
        <x:v>631.1843916666668</x:v>
      </x:c>
      <x:c r="DA109" s="22" t="n">
        <x:v>707.779225</x:v>
      </x:c>
      <x:c r="DB109" s="22" t="n">
        <x:v>766.094325</x:v>
      </x:c>
      <x:c r="DC109" s="22" t="n">
        <x:v>870.9791750000002</x:v>
      </x:c>
      <x:c r="DD109" s="22" t="n">
        <x:v>801.7963083333334</x:v>
      </x:c>
      <x:c r="DE109" s="22" t="n">
        <x:v>622.1959083333333</x:v>
      </x:c>
      <x:c r="DF109" s="22" t="n">
        <x:v>644.5531305555556</x:v>
      </x:c>
      <x:c r="DG109" s="22" t="n">
        <x:v>731.33655</x:v>
      </x:c>
      <x:c r="DH109" s="22" t="n">
        <x:v>743.6838055555555</x:v>
      </x:c>
      <x:c r="DI109" s="22" t="n">
        <x:v>754.1313847222224</x:v>
      </x:c>
      <x:c r="DJ109" s="22" t="n">
        <x:v>23.155458333333513</x:v>
      </x:c>
      <x:c r="DK109" s="22" t="n">
        <x:v>29.4784194444444</x:v>
      </x:c>
      <x:c r="DL109" s="22" t="n">
        <x:v>791.4632666666666</x:v>
      </x:c>
      <x:c r="DM109" s="22" t="n">
        <x:v>99.29949999999985</x:v>
      </x:c>
      <x:c r="DN109" s="22" t="n">
        <x:v>60.85500000000002</x:v>
      </x:c>
      <x:c r="DO109" s="22" t="n">
        <x:v>22.038176674360557</x:v>
      </x:c>
      <x:c r="DP109" s="22" t="n">
        <x:v>158.6524194444445</x:v>
      </x:c>
      <x:c r="DQ109" s="22" t="n">
        <x:v>736.8016666666667</x:v>
      </x:c>
      <x:c r="DR109" s="22" t="n">
        <x:v>7.235799999999813</x:v>
      </x:c>
      <x:c r="DS109" s="22" t="n">
        <x:v>15.593116666665878</x:v>
      </x:c>
      <x:c r="DT109" s="22" t="n">
        <x:v>1.7349999999999</x:v>
      </x:c>
      <x:c r="DU109" s="22" t="n">
        <x:v>36.177183333333346</x:v>
      </x:c>
      <x:c r="DV109" s="22" t="n">
        <x:v>786.4555666666668</x:v>
      </x:c>
      <x:c r="DW109" s="22" t="n">
        <x:v>980.5169982853232</x:v>
      </x:c>
      <x:c r="DX109" s="22" t="n">
        <x:v>878.3409166666667</x:v>
      </x:c>
      <x:c r="DY109" s="22" t="n">
        <x:v>781.5657166666668</x:v>
      </x:c>
      <x:c r="DZ109" s="22" t="n">
        <x:v>774.1949999999999</x:v>
      </x:c>
      <x:c r="EA109" s="22" t="n">
        <x:v>778.0357300000003</x:v>
      </x:c>
      <x:c r="EB109" s="22" t="n">
        <x:v>802.7581333333334</x:v>
      </x:c>
      <x:c r="EC109" s="22" t="n">
        <x:v>735.8533333333332</x:v>
      </x:c>
      <x:c r="ED109" s="22" t="n">
        <x:v>1398.5630333333334</x:v>
      </x:c>
      <x:c r="EE109" s="22" t="n">
        <x:v>656.2112000000001</x:v>
      </x:c>
      <x:c r="EF109" s="22" t="n">
        <x:v>629.9233333333334</x:v>
      </x:c>
      <x:c r="EG109" s="22" t="n">
        <x:v>623.8860666666666</x:v>
      </x:c>
      <x:c r="EH109" s="22" t="n">
        <x:v>627.72395</x:v>
      </x:c>
      <x:c r="EI109" s="22" t="n">
        <x:v>623.0500000000001</x:v>
      </x:c>
      <x:c r="EJ109" s="22" t="n">
        <x:v>604.6113666666668</x:v>
      </x:c>
      <x:c r="EK109" s="22" t="n">
        <x:v>609.02845</x:v>
      </x:c>
      <x:c r="EL109" s="22" t="n">
        <x:v>672.5533333333333</x:v>
      </x:c>
      <x:c r="EM109" s="22" t="n">
        <x:v>643.1420500000002</x:v>
      </x:c>
      <x:c r="EN109" s="22" t="n">
        <x:v>549.4230166666666</x:v>
      </x:c>
      <x:c r="EO109" s="22" t="n">
        <x:v>569.9416666666667</x:v>
      </x:c>
      <x:c r="EP109" s="23" t="n">
        <x:f>SUM(B109:EO109)</x:f>
        <x:v>52105.791324800906</x:v>
      </x:c>
      <x:c r="EQ109" s="23" t="n">
        <x:v>34577.462457203634</x:v>
      </x:c>
    </x:row>
    <x:row r="110" ht="14" customHeight="1">
      <x:c r="A110" s="21" t="n">
        <x:v>45797</x:v>
      </x:c>
      <x:c r="B110" s="22" t="n">
        <x:v>1378.1661333333334</x:v>
      </x:c>
      <x:c r="C110" s="22" t="n">
        <x:v>1408.6568333333335</x:v>
      </x:c>
      <x:c r="D110" s="22" t="n">
        <x:v>626.2033333333334</x:v>
      </x:c>
      <x:c r="E110" s="22" t="n">
        <x:v>610.8707166666667</x:v>
      </x:c>
      <x:c r="F110" s="22" t="n">
        <x:v>967.8913035227363</x:v>
      </x:c>
      <x:c r="G110" s="22" t="n">
        <x:v>1448.6399999999999</x:v>
      </x:c>
      <x:c r="H110" s="22" t="n">
        <x:v>616.7855833333334</x:v>
      </x:c>
      <x:c r="I110" s="22" t="n">
        <x:v>574.4712833333333</x:v>
      </x:c>
      <x:c r="J110" s="22" t="n">
        <x:v>1365.125</x:v>
      </x:c>
      <x:c r="K110" s="22" t="n">
        <x:v>579.0645666666667</x:v>
      </x:c>
      <x:c r="L110" s="22" t="n">
        <x:v>591.4252166666668</x:v>
      </x:c>
      <x:c r="M110" s="22" t="n">
        <x:v>573.7433333333335</x:v>
      </x:c>
      <x:c r="N110" s="22" t="n">
        <x:v>569.2908833333333</x:v>
      </x:c>
      <x:c r="O110" s="22" t="n">
        <x:v>559.4529499999999</x:v>
      </x:c>
      <x:c r="P110" s="22" t="n">
        <x:v>591.9133333333333</x:v>
      </x:c>
      <x:c r="Q110" s="22" t="n">
        <x:v>606.8041333333334</x:v>
      </x:c>
      <x:c r="R110" s="22" t="n">
        <x:v>607.1820333333333</x:v>
      </x:c>
      <x:c r="S110" s="22" t="n">
        <x:v>1365.6150000000002</x:v>
      </x:c>
      <x:c r="T110" s="22" t="n">
        <x:v>562.6072666666666</x:v>
      </x:c>
      <x:c r="U110" s="22" t="n">
        <x:v>583.7142166666667</x:v>
      </x:c>
      <x:c r="V110" s="22" t="n">
        <x:v>605.1183333333333</x:v>
      </x:c>
      <x:c r="W110" s="22" t="n">
        <x:v>628.0892166666667</x:v>
      </x:c>
      <x:c r="X110" s="22" t="n">
        <x:v>613.8859666666667</x:v>
      </x:c>
      <x:c r="Y110" s="22" t="n">
        <x:v>579.69</x:v>
      </x:c>
      <x:c r="Z110" s="22" t="n">
        <x:v>590.2035500000001</x:v>
      </x:c>
      <x:c r="AA110" s="22" t="n">
        <x:v>633.73055</x:v>
      </x:c>
      <x:c r="AB110" s="22" t="n">
        <x:v>648.06</x:v>
      </x:c>
      <x:c r="AC110" s="22" t="n">
        <x:v>582.55855</x:v>
      </x:c>
      <x:c r="AD110" s="22" t="n">
        <x:v>550.1515666666666</x:v>
      </x:c>
      <x:c r="AE110" s="22" t="n">
        <x:v>578.8216666666668</x:v>
      </x:c>
      <x:c r="AF110" s="22" t="n">
        <x:v>584.0386888888889</x:v>
      </x:c>
      <x:c r="AG110" s="22" t="n">
        <x:v>615.814525</x:v>
      </x:c>
      <x:c r="AH110" s="22" t="n">
        <x:v>1348.9052777777779</x:v>
      </x:c>
      <x:c r="AI110" s="22" t="n">
        <x:v>1303.807188888889</x:v>
      </x:c>
      <x:c r="AJ110" s="22" t="n">
        <x:v>0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483.1771820473225</x:v>
      </x:c>
      <x:c r="BQ110" s="22" t="n">
        <x:v>0</x:v>
      </x:c>
      <x:c r="BR110" s="22" t="n">
        <x:v>0</x:v>
      </x:c>
      <x:c r="BS110" s="22" t="n">
        <x:v>0</x:v>
      </x:c>
      <x:c r="BT110" s="22" t="n">
        <x:v>612.183783333333</x:v>
      </x:c>
      <x:c r="BU110" s="22" t="n">
        <x:v>556.6838055555558</x:v>
      </x:c>
      <x:c r="BV110" s="22" t="n">
        <x:v>449.67242361111096</x:v>
      </x:c>
      <x:c r="BW110" s="22" t="n">
        <x:v>412.7194904320982</x:v>
      </x:c>
      <x:c r="BX110" s="22" t="n">
        <x:v>470.67274305555605</x:v>
      </x:c>
      <x:c r="BY110" s="22" t="n">
        <x:v>462.5826736111111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131.97432379764774</x:v>
      </x:c>
      <x:c r="CN110" s="22" t="n">
        <x:v>206.08065277777757</x:v>
      </x:c>
      <x:c r="CO110" s="22" t="n">
        <x:v>153.85991050168204</x:v>
      </x:c>
      <x:c r="CP110" s="22" t="n">
        <x:v>129.17382361111117</x:v>
      </x:c>
      <x:c r="CQ110" s="22" t="n">
        <x:v>226.5930361111109</x:v>
      </x:c>
      <x:c r="CR110" s="22" t="n">
        <x:v>267.3120749999639</x:v>
      </x:c>
      <x:c r="CS110" s="22" t="n">
        <x:v>245.69714722222216</x:v>
      </x:c>
      <x:c r="CT110" s="22" t="n">
        <x:v>341.6884930555557</x:v>
      </x:c>
      <x:c r="CU110" s="22" t="n">
        <x:v>420.9743791666664</x:v>
      </x:c>
      <x:c r="CV110" s="22" t="n">
        <x:v>462.44323194444416</x:v>
      </x:c>
      <x:c r="CW110" s="22" t="n">
        <x:v>517.8517513888886</x:v>
      </x:c>
      <x:c r="CX110" s="22" t="n">
        <x:v>523.8982623299983</x:v>
      </x:c>
      <x:c r="CY110" s="22" t="n">
        <x:v>588.2814972222221</x:v>
      </x:c>
      <x:c r="CZ110" s="22" t="n">
        <x:v>613.7494806111117</x:v>
      </x:c>
      <x:c r="DA110" s="22" t="n">
        <x:v>706.1739708333334</x:v>
      </x:c>
      <x:c r="DB110" s="22" t="n">
        <x:v>842.9279569444443</x:v>
      </x:c>
      <x:c r="DC110" s="22" t="n">
        <x:v>884.4619031111114</x:v>
      </x:c>
      <x:c r="DD110" s="22" t="n">
        <x:v>788.9608666666666</x:v>
      </x:c>
      <x:c r="DE110" s="22" t="n">
        <x:v>644.750322222222</x:v>
      </x:c>
      <x:c r="DF110" s="22" t="n">
        <x:v>629.083313888889</x:v>
      </x:c>
      <x:c r="DG110" s="22" t="n">
        <x:v>688.2310833333333</x:v>
      </x:c>
      <x:c r="DH110" s="22" t="n">
        <x:v>706.6189333333334</x:v>
      </x:c>
      <x:c r="DI110" s="22" t="n">
        <x:v>742.3994472222223</x:v>
      </x:c>
      <x:c r="DJ110" s="22" t="n">
        <x:v>0</x:v>
      </x:c>
      <x:c r="DK110" s="22" t="n">
        <x:v>0</x:v>
      </x:c>
      <x:c r="DL110" s="22" t="n">
        <x:v>82.8441499999999</x:v>
      </x:c>
      <x:c r="DM110" s="22" t="n">
        <x:v>389.98704759444365</x:v>
      </x:c>
      <x:c r="DN110" s="22" t="n">
        <x:v>785.36</x:v>
      </x:c>
      <x:c r="DO110" s="22" t="n">
        <x:v>25.589071509522444</x:v>
      </x:c>
      <x:c r="DP110" s="22" t="n">
        <x:v>12.952300000000037</x:v>
      </x:c>
      <x:c r="DQ110" s="22" t="n">
        <x:v>117.82333333333327</x:v>
      </x:c>
      <x:c r="DR110" s="22" t="n">
        <x:v>0</x:v>
      </x:c>
      <x:c r="DS110" s="22" t="n">
        <x:v>0</x:v>
      </x:c>
      <x:c r="DT110" s="22" t="n">
        <x:v>4.841666666666583</x:v>
      </x:c>
      <x:c r="DU110" s="22" t="n">
        <x:v>0</x:v>
      </x:c>
      <x:c r="DV110" s="22" t="n">
        <x:v>752.6583666666667</x:v>
      </x:c>
      <x:c r="DW110" s="22" t="n">
        <x:v>802.3599999999999</x:v>
      </x:c>
      <x:c r="DX110" s="22" t="n">
        <x:v>891.0328666666668</x:v>
      </x:c>
      <x:c r="DY110" s="22" t="n">
        <x:v>830.4813333333335</x:v>
      </x:c>
      <x:c r="DZ110" s="22" t="n">
        <x:v>774.1033333333334</x:v>
      </x:c>
      <x:c r="EA110" s="22" t="n">
        <x:v>801.6447499999999</x:v>
      </x:c>
      <x:c r="EB110" s="22" t="n">
        <x:v>737.7880166666667</x:v>
      </x:c>
      <x:c r="EC110" s="22" t="n">
        <x:v>669.1266666666666</x:v>
      </x:c>
      <x:c r="ED110" s="22" t="n">
        <x:v>1343.8852166666668</x:v>
      </x:c>
      <x:c r="EE110" s="22" t="n">
        <x:v>561.1468333333333</x:v>
      </x:c>
      <x:c r="EF110" s="22" t="n">
        <x:v>613.0816666666667</x:v>
      </x:c>
      <x:c r="EG110" s="22" t="n">
        <x:v>691.1168833333334</x:v>
      </x:c>
      <x:c r="EH110" s="22" t="n">
        <x:v>1427.2816666666668</x:v>
      </x:c>
      <x:c r="EI110" s="22" t="n">
        <x:v>1449.835</x:v>
      </x:c>
      <x:c r="EJ110" s="22" t="n">
        <x:v>613.8918500000001</x:v>
      </x:c>
      <x:c r="EK110" s="22" t="n">
        <x:v>605.8290666666667</x:v>
      </x:c>
      <x:c r="EL110" s="22" t="n">
        <x:v>592.0266666666666</x:v>
      </x:c>
      <x:c r="EM110" s="22" t="n">
        <x:v>1386.1805166666668</x:v>
      </x:c>
      <x:c r="EN110" s="22" t="n">
        <x:v>544.5376</x:v>
      </x:c>
      <x:c r="EO110" s="22" t="n">
        <x:v>566.1633333333334</x:v>
      </x:c>
      <x:c r="EP110" s="23" t="n">
        <x:f>SUM(B110:EO110)</x:f>
        <x:v>59034.945367124325</x:v>
      </x:c>
      <x:c r="EQ110" s="23" t="n">
        <x:v>36880.20484397197</x:v>
      </x:c>
    </x:row>
    <x:row r="111" ht="14" customHeight="1">
      <x:c r="A111" s="21" t="n">
        <x:v>45798</x:v>
      </x:c>
      <x:c r="B111" s="22" t="n">
        <x:v>538.7803166666667</x:v>
      </x:c>
      <x:c r="C111" s="22" t="n">
        <x:v>581.3246</x:v>
      </x:c>
      <x:c r="D111" s="22" t="n">
        <x:v>630.0466666666666</x:v>
      </x:c>
      <x:c r="E111" s="22" t="n">
        <x:v>612.1767833333334</x:v>
      </x:c>
      <x:c r="F111" s="22" t="n">
        <x:v>580.3257333333333</x:v>
      </x:c>
      <x:c r="G111" s="22" t="n">
        <x:v>1363.4116666666669</x:v>
      </x:c>
      <x:c r="H111" s="22" t="n">
        <x:v>581.9980333333334</x:v>
      </x:c>
      <x:c r="I111" s="22" t="n">
        <x:v>549.8988999999999</x:v>
      </x:c>
      <x:c r="J111" s="22" t="n">
        <x:v>606.1999999999999</x:v>
      </x:c>
      <x:c r="K111" s="22" t="n">
        <x:v>606.7872333333332</x:v>
      </x:c>
      <x:c r="L111" s="22" t="n">
        <x:v>591.8376666666667</x:v>
      </x:c>
      <x:c r="M111" s="22" t="n">
        <x:v>816.3939308387235</x:v>
      </x:c>
      <x:c r="N111" s="22" t="n">
        <x:v>616.5073833333333</x:v>
      </x:c>
      <x:c r="O111" s="22" t="n">
        <x:v>609.8137</x:v>
      </x:c>
      <x:c r="P111" s="22" t="n">
        <x:v>609.805</x:v>
      </x:c>
      <x:c r="Q111" s="22" t="n">
        <x:v>604.5917166666668</x:v>
      </x:c>
      <x:c r="R111" s="22" t="n">
        <x:v>565.5961833333333</x:v>
      </x:c>
      <x:c r="S111" s="22" t="n">
        <x:v>566.1083333333332</x:v>
      </x:c>
      <x:c r="T111" s="22" t="n">
        <x:v>571.3331000000001</x:v>
      </x:c>
      <x:c r="U111" s="22" t="n">
        <x:v>599.5883333333334</x:v>
      </x:c>
      <x:c r="V111" s="22" t="n">
        <x:v>619.0816666666666</x:v>
      </x:c>
      <x:c r="W111" s="22" t="n">
        <x:v>658.7113</x:v>
      </x:c>
      <x:c r="X111" s="22" t="n">
        <x:v>683.8611166666667</x:v>
      </x:c>
      <x:c r="Y111" s="22" t="n">
        <x:v>656.1683333333333</x:v>
      </x:c>
      <x:c r="Z111" s="22" t="n">
        <x:v>594.3971833333333</x:v>
      </x:c>
      <x:c r="AA111" s="22" t="n">
        <x:v>547.2394</x:v>
      </x:c>
      <x:c r="AB111" s="22" t="n">
        <x:v>565.7599999999999</x:v>
      </x:c>
      <x:c r="AC111" s="22" t="n">
        <x:v>624.0222666666666</x:v>
      </x:c>
      <x:c r="AD111" s="22" t="n">
        <x:v>663.1852166666666</x:v>
      </x:c>
      <x:c r="AE111" s="22" t="n">
        <x:v>659.8800000000001</x:v>
      </x:c>
      <x:c r="AF111" s="22" t="n">
        <x:v>634.2471347222222</x:v>
      </x:c>
      <x:c r="AG111" s="22" t="n">
        <x:v>615.9041625</x:v>
      </x:c>
      <x:c r="AH111" s="22" t="n">
        <x:v>1253.817896690671</x:v>
      </x:c>
      <x:c r="AI111" s="22" t="n">
        <x:v>1280.4471069444444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4.950078784124141e-14</x:v>
      </x:c>
      <x:c r="AP111" s="22" t="n">
        <x:v>0</x:v>
      </x:c>
      <x:c r="AQ111" s="22" t="n">
        <x:v>246.04798611111084</x:v>
      </x:c>
      <x:c r="AR111" s="22" t="n">
        <x:v>0</x:v>
      </x:c>
      <x:c r="AS111" s="22" t="n">
        <x:v>53.29434789787874</x:v>
      </x:c>
      <x:c r="AT111" s="22" t="n">
        <x:v>145.21159027777787</x:v>
      </x:c>
      <x:c r="AU111" s="22" t="n">
        <x:v>122.08853330509075</x:v>
      </x:c>
      <x:c r="AV111" s="22" t="n">
        <x:v>8.415832987634045e-14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1.7645882849996608e-13</x:v>
      </x:c>
      <x:c r="BC111" s="22" t="n">
        <x:v>0</x:v>
      </x:c>
      <x:c r="BD111" s="22" t="n">
        <x:v>6.914902254029229e-14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3.774020108418957e-14</x:v>
      </x:c>
      <x:c r="BS111" s="22" t="n">
        <x:v>273.0374783779169</x:v>
      </x:c>
      <x:c r="BT111" s="22" t="n">
        <x:v>347.5038333333333</x:v>
      </x:c>
      <x:c r="BU111" s="22" t="n">
        <x:v>0</x:v>
      </x:c>
      <x:c r="BV111" s="22" t="n">
        <x:v>332.2121319444443</x:v>
      </x:c>
      <x:c r="BW111" s="22" t="n">
        <x:v>0</x:v>
      </x:c>
      <x:c r="BX111" s="22" t="n">
        <x:v>2.454489804316048e-13</x:v>
      </x:c>
      <x:c r="BY111" s="22" t="n">
        <x:v>219.6666669067176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181.00343759630707</x:v>
      </x:c>
      <x:c r="CN111" s="22" t="n">
        <x:v>266.5316305555639</x:v>
      </x:c>
      <x:c r="CO111" s="22" t="n">
        <x:v>266.1865916666666</x:v>
      </x:c>
      <x:c r="CP111" s="22" t="n">
        <x:v>195.07905393586617</x:v>
      </x:c>
      <x:c r="CQ111" s="22" t="n">
        <x:v>346.97503055556876</x:v>
      </x:c>
      <x:c r="CR111" s="22" t="n">
        <x:v>397.9182916666731</x:v>
      </x:c>
      <x:c r="CS111" s="22" t="n">
        <x:v>370.28908749999937</x:v>
      </x:c>
      <x:c r="CT111" s="22" t="n">
        <x:v>446.7686930555501</x:v>
      </x:c>
      <x:c r="CU111" s="22" t="n">
        <x:v>458.9438086666691</x:v>
      </x:c>
      <x:c r="CV111" s="22" t="n">
        <x:v>454.67139861111235</x:v>
      </x:c>
      <x:c r="CW111" s="22" t="n">
        <x:v>503.593384722222</x:v>
      </x:c>
      <x:c r="CX111" s="22" t="n">
        <x:v>589.0977208333178</x:v>
      </x:c>
      <x:c r="CY111" s="22" t="n">
        <x:v>588.3029736111137</x:v>
      </x:c>
      <x:c r="CZ111" s="22" t="n">
        <x:v>704.313552777775</x:v>
      </x:c>
      <x:c r="DA111" s="22" t="n">
        <x:v>791.006975</x:v>
      </x:c>
      <x:c r="DB111" s="22" t="n">
        <x:v>851.2409416666666</x:v>
      </x:c>
      <x:c r="DC111" s="22" t="n">
        <x:v>879.5553850555557</x:v>
      </x:c>
      <x:c r="DD111" s="22" t="n">
        <x:v>772.2278791666666</x:v>
      </x:c>
      <x:c r="DE111" s="22" t="n">
        <x:v>620.0152152777777</x:v>
      </x:c>
      <x:c r="DF111" s="22" t="n">
        <x:v>350.3843502022206</x:v>
      </x:c>
      <x:c r="DG111" s="22" t="n">
        <x:v>731.6922999999999</x:v>
      </x:c>
      <x:c r="DH111" s="22" t="n">
        <x:v>762.5492708333336</x:v>
      </x:c>
      <x:c r="DI111" s="22" t="n">
        <x:v>770.3144305555558</x:v>
      </x:c>
      <x:c r="DJ111" s="22" t="n">
        <x:v>50.89510416666653</x:v>
      </x:c>
      <x:c r="DK111" s="22" t="n">
        <x:v>9.078550214769436</x:v>
      </x:c>
      <x:c r="DL111" s="22" t="n">
        <x:v>51.68838333333417</x:v>
      </x:c>
      <x:c r="DM111" s="22" t="n">
        <x:v>762.7497666666667</x:v>
      </x:c>
      <x:c r="DN111" s="22" t="n">
        <x:v>600.5623861111121</x:v>
      </x:c>
      <x:c r="DO111" s="22" t="n">
        <x:v>0</x:v>
      </x:c>
      <x:c r="DP111" s="22" t="n">
        <x:v>68.50934999999973</x:v>
      </x:c>
      <x:c r="DQ111" s="22" t="n">
        <x:v>371.7612456311162</x:v>
      </x:c>
      <x:c r="DR111" s="22" t="n">
        <x:v>54.51388333333268</x:v>
      </x:c>
      <x:c r="DS111" s="22" t="n">
        <x:v>44.58208333333328</x:v>
      </x:c>
      <x:c r="DT111" s="22" t="n">
        <x:v>24.304999999999602</x:v>
      </x:c>
      <x:c r="DU111" s="22" t="n">
        <x:v>58.73316666666665</x:v>
      </x:c>
      <x:c r="DV111" s="22" t="n">
        <x:v>815.4020499999999</x:v>
      </x:c>
      <x:c r="DW111" s="22" t="n">
        <x:v>812.9033333333331</x:v>
      </x:c>
      <x:c r="DX111" s="22" t="n">
        <x:v>871.9249800411511</x:v>
      </x:c>
      <x:c r="DY111" s="22" t="n">
        <x:v>888.1351833333326</x:v>
      </x:c>
      <x:c r="DZ111" s="22" t="n">
        <x:v>800.4333333333334</x:v>
      </x:c>
      <x:c r="EA111" s="22" t="n">
        <x:v>818.3952333333345</x:v>
      </x:c>
      <x:c r="EB111" s="22" t="n">
        <x:v>752.0182500000001</x:v>
      </x:c>
      <x:c r="EC111" s="22" t="n">
        <x:v>704.1466666666668</x:v>
      </x:c>
      <x:c r="ED111" s="22" t="n">
        <x:v>1408.0007500000002</x:v>
      </x:c>
      <x:c r="EE111" s="22" t="n">
        <x:v>594.3945</x:v>
      </x:c>
      <x:c r="EF111" s="22" t="n">
        <x:v>596.4283333333333</x:v>
      </x:c>
      <x:c r="EG111" s="22" t="n">
        <x:v>710.7823166666667</x:v>
      </x:c>
      <x:c r="EH111" s="22" t="n">
        <x:v>1450.2432166666667</x:v>
      </x:c>
      <x:c r="EI111" s="22" t="n">
        <x:v>1438.0700000000002</x:v>
      </x:c>
      <x:c r="EJ111" s="22" t="n">
        <x:v>649.2520666666667</x:v>
      </x:c>
      <x:c r="EK111" s="22" t="n">
        <x:v>612.1777</x:v>
      </x:c>
      <x:c r="EL111" s="22" t="n">
        <x:v>548.1666666666667</x:v>
      </x:c>
      <x:c r="EM111" s="22" t="n">
        <x:v>657.3978833333334</x:v>
      </x:c>
      <x:c r="EN111" s="22" t="n">
        <x:v>614.5876166666667</x:v>
      </x:c>
      <x:c r="EO111" s="22" t="n">
        <x:v>615.7933333333334</x:v>
      </x:c>
      <x:c r="EP111" s="23" t="n">
        <x:f>SUM(B111:EO111)</x:f>
        <x:v>55353.004369527334</x:v>
      </x:c>
      <x:c r="EQ111" s="23" t="n">
        <x:v>37356.21865773122</x:v>
      </x:c>
    </x:row>
    <x:row r="112" ht="14" customHeight="1">
      <x:c r="A112" s="21" t="n">
        <x:v>45799</x:v>
      </x:c>
      <x:c r="B112" s="22" t="n">
        <x:v>559.0694500000001</x:v>
      </x:c>
      <x:c r="C112" s="22" t="n">
        <x:v>590.3589333333333</x:v>
      </x:c>
      <x:c r="D112" s="22" t="n">
        <x:v>639.7883333333333</x:v>
      </x:c>
      <x:c r="E112" s="22" t="n">
        <x:v>613.8783333333334</x:v>
      </x:c>
      <x:c r="F112" s="22" t="n">
        <x:v>1346.472221299164</x:v>
      </x:c>
      <x:c r="G112" s="22" t="n">
        <x:v>1360.8116666666667</x:v>
      </x:c>
      <x:c r="H112" s="22" t="n">
        <x:v>580.7153333333334</x:v>
      </x:c>
      <x:c r="I112" s="22" t="n">
        <x:v>551.8144</x:v>
      </x:c>
      <x:c r="J112" s="22" t="n">
        <x:v>604.1516666666666</x:v>
      </x:c>
      <x:c r="K112" s="22" t="n">
        <x:v>586.1580333333334</x:v>
      </x:c>
      <x:c r="L112" s="22" t="n">
        <x:v>589.6176</x:v>
      </x:c>
      <x:c r="M112" s="22" t="n">
        <x:v>1426.9433333333334</x:v>
      </x:c>
      <x:c r="N112" s="22" t="n">
        <x:v>636.62995</x:v>
      </x:c>
      <x:c r="O112" s="22" t="n">
        <x:v>598.4342333333333</x:v>
      </x:c>
      <x:c r="P112" s="22" t="n">
        <x:v>590.4666666666667</x:v>
      </x:c>
      <x:c r="Q112" s="22" t="n">
        <x:v>617.2142166666667</x:v>
      </x:c>
      <x:c r="R112" s="22" t="n">
        <x:v>589.4126714912386</x:v>
      </x:c>
      <x:c r="S112" s="22" t="n">
        <x:v>597.1333333333333</x:v>
      </x:c>
      <x:c r="T112" s="22" t="n">
        <x:v>585.4505333333334</x:v>
      </x:c>
      <x:c r="U112" s="22" t="n">
        <x:v>606.9994833333333</x:v>
      </x:c>
      <x:c r="V112" s="22" t="n">
        <x:v>607.4083333333333</x:v>
      </x:c>
      <x:c r="W112" s="22" t="n">
        <x:v>629.8165166666668</x:v>
      </x:c>
      <x:c r="X112" s="22" t="n">
        <x:v>633.12245</x:v>
      </x:c>
      <x:c r="Y112" s="22" t="n">
        <x:v>594.6216666666667</x:v>
      </x:c>
      <x:c r="Z112" s="22" t="n">
        <x:v>553.1581166666667</x:v>
      </x:c>
      <x:c r="AA112" s="22" t="n">
        <x:v>547.0903666666667</x:v>
      </x:c>
      <x:c r="AB112" s="22" t="n">
        <x:v>593.3733333333332</x:v>
      </x:c>
      <x:c r="AC112" s="22" t="n">
        <x:v>633.2305833333334</x:v>
      </x:c>
      <x:c r="AD112" s="22" t="n">
        <x:v>643.3278833333333</x:v>
      </x:c>
      <x:c r="AE112" s="22" t="n">
        <x:v>632.3733333333332</x:v>
      </x:c>
      <x:c r="AF112" s="22" t="n">
        <x:v>625.7301833333332</x:v>
      </x:c>
      <x:c r="AG112" s="22" t="n">
        <x:v>1409.11245</x:v>
      </x:c>
      <x:c r="AH112" s="22" t="n">
        <x:v>1364.13125</x:v>
      </x:c>
      <x:c r="AI112" s="22" t="n">
        <x:v>1252.3877138888888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0</x:v>
      </x:c>
      <x:c r="BW112" s="22" t="n">
        <x:v>0</x:v>
      </x:c>
      <x:c r="BX112" s="22" t="n">
        <x:v>0</x:v>
      </x:c>
      <x:c r="BY112" s="22" t="n">
        <x:v>0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7.938769444444233</x:v>
      </x:c>
      <x:c r="CN112" s="22" t="n">
        <x:v>83.63428888888905</x:v>
      </x:c>
      <x:c r="CO112" s="22" t="n">
        <x:v>138.78418333333332</x:v>
      </x:c>
      <x:c r="CP112" s="22" t="n">
        <x:v>168.47131111111116</x:v>
      </x:c>
      <x:c r="CQ112" s="22" t="n">
        <x:v>190.6387055555557</x:v>
      </x:c>
      <x:c r="CR112" s="22" t="n">
        <x:v>243.91053333333355</x:v>
      </x:c>
      <x:c r="CS112" s="22" t="n">
        <x:v>333.2892277777777</x:v>
      </x:c>
      <x:c r="CT112" s="22" t="n">
        <x:v>433.6894194444446</x:v>
      </x:c>
      <x:c r="CU112" s="22" t="n">
        <x:v>488.968575</x:v>
      </x:c>
      <x:c r="CV112" s="22" t="n">
        <x:v>539.6597361111112</x:v>
      </x:c>
      <x:c r="CW112" s="22" t="n">
        <x:v>561.7794805555557</x:v>
      </x:c>
      <x:c r="CX112" s="22" t="n">
        <x:v>589.213589511513</x:v>
      </x:c>
      <x:c r="CY112" s="22" t="n">
        <x:v>601.3104138888887</x:v>
      </x:c>
      <x:c r="CZ112" s="22" t="n">
        <x:v>635.5983888888888</x:v>
      </x:c>
      <x:c r="DA112" s="22" t="n">
        <x:v>741.7407499999999</x:v>
      </x:c>
      <x:c r="DB112" s="22" t="n">
        <x:v>865.4577444444446</x:v>
      </x:c>
      <x:c r="DC112" s="22" t="n">
        <x:v>848.6935055555555</x:v>
      </x:c>
      <x:c r="DD112" s="22" t="n">
        <x:v>722.6427833333332</x:v>
      </x:c>
      <x:c r="DE112" s="22" t="n">
        <x:v>511.731</x:v>
      </x:c>
      <x:c r="DF112" s="22" t="n">
        <x:v>548.5258624999999</x:v>
      </x:c>
      <x:c r="DG112" s="22" t="n">
        <x:v>658.1124875</x:v>
      </x:c>
      <x:c r="DH112" s="22" t="n">
        <x:v>737.3398958333335</x:v>
      </x:c>
      <x:c r="DI112" s="22" t="n">
        <x:v>819.7799375</x:v>
      </x:c>
      <x:c r="DJ112" s="22" t="n">
        <x:v>635.2066626111135</x:v>
      </x:c>
      <x:c r="DK112" s="22" t="n">
        <x:v>39.415104166666424</x:v>
      </x:c>
      <x:c r="DL112" s="22" t="n">
        <x:v>48.46523333333323</x:v>
      </x:c>
      <x:c r="DM112" s="22" t="n">
        <x:v>715.5853166666668</x:v>
      </x:c>
      <x:c r="DN112" s="22" t="n">
        <x:v>5.684341886080802e-14</x:v>
      </x:c>
      <x:c r="DO112" s="22" t="n">
        <x:v>0</x:v>
      </x:c>
      <x:c r="DP112" s="22" t="n">
        <x:v>0</x:v>
      </x:c>
      <x:c r="DQ112" s="22" t="n">
        <x:v>210.70966655555276</x:v>
      </x:c>
      <x:c r="DR112" s="22" t="n">
        <x:v>42.91089999999997</x:v>
      </x:c>
      <x:c r="DS112" s="22" t="n">
        <x:v>59.59889999999996</x:v>
      </x:c>
      <x:c r="DT112" s="22" t="n">
        <x:v>0</x:v>
      </x:c>
      <x:c r="DU112" s="22" t="n">
        <x:v>1.3376561386168748e-13</x:v>
      </x:c>
      <x:c r="DV112" s="22" t="n">
        <x:v>790.7994166666665</x:v>
      </x:c>
      <x:c r="DW112" s="22" t="n">
        <x:v>848.2716666666665</x:v>
      </x:c>
      <x:c r="DX112" s="22" t="n">
        <x:v>915.0359357895527</x:v>
      </x:c>
      <x:c r="DY112" s="22" t="n">
        <x:v>865.0479333333334</x:v>
      </x:c>
      <x:c r="DZ112" s="22" t="n">
        <x:v>839.542707343796</x:v>
      </x:c>
      <x:c r="EA112" s="22" t="n">
        <x:v>822.8048833333334</x:v>
      </x:c>
      <x:c r="EB112" s="22" t="n">
        <x:v>755.2203666666668</x:v>
      </x:c>
      <x:c r="EC112" s="22" t="n">
        <x:v>647.2750000000001</x:v>
      </x:c>
      <x:c r="ED112" s="22" t="n">
        <x:v>1214.811390123457</x:v>
      </x:c>
      <x:c r="EE112" s="22" t="n">
        <x:v>626.4119666666667</x:v>
      </x:c>
      <x:c r="EF112" s="22" t="n">
        <x:v>640.0216666666666</x:v>
      </x:c>
      <x:c r="EG112" s="22" t="n">
        <x:v>610.5678666666666</x:v>
      </x:c>
      <x:c r="EH112" s="22" t="n">
        <x:v>593.6105166666667</x:v>
      </x:c>
      <x:c r="EI112" s="22" t="n">
        <x:v>593.7233333333334</x:v>
      </x:c>
      <x:c r="EJ112" s="22" t="n">
        <x:v>584.9673500000001</x:v>
      </x:c>
      <x:c r="EK112" s="22" t="n">
        <x:v>604.8541833333333</x:v>
      </x:c>
      <x:c r="EL112" s="22" t="n">
        <x:v>633.6600000000001</x:v>
      </x:c>
      <x:c r="EM112" s="22" t="n">
        <x:v>656.7850166666668</x:v>
      </x:c>
      <x:c r="EN112" s="22" t="n">
        <x:v>516.8719833333333</x:v>
      </x:c>
      <x:c r="EO112" s="22" t="n">
        <x:v>433.7107830701559</x:v>
      </x:c>
      <x:c r="EP112" s="23" t="n">
        <x:f>SUM(B112:EO112)</x:f>
        <x:v>52407.20091251777</x:v>
      </x:c>
      <x:c r="EQ112" s="23" t="n">
        <x:v>34473.58678606556</x:v>
      </x:c>
    </x:row>
    <x:row r="113" ht="14" customHeight="1">
      <x:c r="A113" s="21" t="n">
        <x:v>45800</x:v>
      </x:c>
      <x:c r="B113" s="22" t="n">
        <x:v>423.5947333333333</x:v>
      </x:c>
      <x:c r="C113" s="22" t="n">
        <x:v>453.2008</x:v>
      </x:c>
      <x:c r="D113" s="22" t="n">
        <x:v>489.30833333333345</x:v>
      </x:c>
      <x:c r="E113" s="22" t="n">
        <x:v>454.1245166666667</x:v>
      </x:c>
      <x:c r="F113" s="22" t="n">
        <x:v>437.1981666666668</x:v>
      </x:c>
      <x:c r="G113" s="22" t="n">
        <x:v>388.7483333333334</x:v>
      </x:c>
      <x:c r="H113" s="22" t="n">
        <x:v>370.43463333333335</x:v>
      </x:c>
      <x:c r="I113" s="22" t="n">
        <x:v>391.79363333333333</x:v>
      </x:c>
      <x:c r="J113" s="22" t="n">
        <x:v>438.67166666666657</x:v>
      </x:c>
      <x:c r="K113" s="22" t="n">
        <x:v>476.1992833333334</x:v>
      </x:c>
      <x:c r="L113" s="22" t="n">
        <x:v>459.38364999999993</x:v>
      </x:c>
      <x:c r="M113" s="22" t="n">
        <x:v>416.83666666666664</x:v>
      </x:c>
      <x:c r="N113" s="22" t="n">
        <x:v>425.6405333333334</x:v>
      </x:c>
      <x:c r="O113" s="22" t="n">
        <x:v>452.98435</x:v>
      </x:c>
      <x:c r="P113" s="22" t="n">
        <x:v>452.2150000000001</x:v>
      </x:c>
      <x:c r="Q113" s="22" t="n">
        <x:v>107.69405613700407</x:v>
      </x:c>
      <x:c r="R113" s="22" t="n">
        <x:v>386.3304500000001</x:v>
      </x:c>
      <x:c r="S113" s="22" t="n">
        <x:v>424.96253026315475</x:v>
      </x:c>
      <x:c r="T113" s="22" t="n">
        <x:v>0</x:v>
      </x:c>
      <x:c r="U113" s="22" t="n">
        <x:v>0</x:v>
      </x:c>
      <x:c r="V113" s="22" t="n">
        <x:v>398.61500000000007</x:v>
      </x:c>
      <x:c r="W113" s="22" t="n">
        <x:v>446.1807833333333</x:v>
      </x:c>
      <x:c r="X113" s="22" t="n">
        <x:v>444.83053333333334</x:v>
      </x:c>
      <x:c r="Y113" s="22" t="n">
        <x:v>465.8716666666666</x:v>
      </x:c>
      <x:c r="Z113" s="22" t="n">
        <x:v>407.22293333333334</x:v>
      </x:c>
      <x:c r="AA113" s="22" t="n">
        <x:v>373.79401666666666</x:v>
      </x:c>
      <x:c r="AB113" s="22" t="n">
        <x:v>410.95166666666654</x:v>
      </x:c>
      <x:c r="AC113" s="22" t="n">
        <x:v>436.8913</x:v>
      </x:c>
      <x:c r="AD113" s="22" t="n">
        <x:v>451.36983333333336</x:v>
      </x:c>
      <x:c r="AE113" s="22" t="n">
        <x:v>473.3816666666666</x:v>
      </x:c>
      <x:c r="AF113" s="22" t="n">
        <x:v>433.453398611111</x:v>
      </x:c>
      <x:c r="AG113" s="22" t="n">
        <x:v>479.0462875</x:v>
      </x:c>
      <x:c r="AH113" s="22" t="n">
        <x:v>418.2860763888888</x:v>
      </x:c>
      <x:c r="AI113" s="22" t="n">
        <x:v>1143.1081986111112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24.13918055555508</x:v>
      </x:c>
      <x:c r="CU113" s="22" t="n">
        <x:v>29.885400000002242</x:v>
      </x:c>
      <x:c r="CV113" s="22" t="n">
        <x:v>118.31751666666284</x:v>
      </x:c>
      <x:c r="CW113" s="22" t="n">
        <x:v>135.19100555555679</x:v>
      </x:c>
      <x:c r="CX113" s="22" t="n">
        <x:v>71.08017817104373</x:v>
      </x:c>
      <x:c r="CY113" s="22" t="n">
        <x:v>76.09870277777787</x:v>
      </x:c>
      <x:c r="CZ113" s="22" t="n">
        <x:v>141.63304722222216</x:v>
      </x:c>
      <x:c r="DA113" s="22" t="n">
        <x:v>189.29670833333324</x:v>
      </x:c>
      <x:c r="DB113" s="22" t="n">
        <x:v>236.77645000000007</x:v>
      </x:c>
      <x:c r="DC113" s="22" t="n">
        <x:v>254.96437916666682</x:v>
      </x:c>
      <x:c r="DD113" s="22" t="n">
        <x:v>251.03108750000007</x:v>
      </x:c>
      <x:c r="DE113" s="22" t="n">
        <x:v>79.1157973366656</x:v>
      </x:c>
      <x:c r="DF113" s="22" t="n">
        <x:v>5.669195637209923e-13</x:v>
      </x:c>
      <x:c r="DG113" s="22" t="n">
        <x:v>0</x:v>
      </x:c>
      <x:c r="DH113" s="22" t="n">
        <x:v>0</x:v>
      </x:c>
      <x:c r="DI113" s="22" t="n">
        <x:v>6.819734176023229e-13</x:v>
      </x:c>
      <x:c r="DJ113" s="22" t="n">
        <x:v>0</x:v>
      </x:c>
      <x:c r="DK113" s="22" t="n">
        <x:v>0</x:v>
      </x:c>
      <x:c r="DL113" s="22" t="n">
        <x:v>2.255803322600052e-13</x:v>
      </x:c>
      <x:c r="DM113" s="22" t="n">
        <x:v>0</x:v>
      </x:c>
      <x:c r="DN113" s="22" t="n">
        <x:v>0</x:v>
      </x:c>
      <x:c r="DO113" s="22" t="n">
        <x:v>0</x:v>
      </x:c>
      <x:c r="DP113" s="22" t="n">
        <x:v>7.958078640513121e-13</x:v>
      </x:c>
      <x:c r="DQ113" s="22" t="n">
        <x:v>6.796002458242024e-13</x:v>
      </x:c>
      <x:c r="DR113" s="22" t="n">
        <x:v>0</x:v>
      </x:c>
      <x:c r="DS113" s="22" t="n">
        <x:v>4.537265021134849e-13</x:v>
      </x:c>
      <x:c r="DT113" s="22" t="n">
        <x:v>0</x:v>
      </x:c>
      <x:c r="DU113" s="22" t="n">
        <x:v>0</x:v>
      </x:c>
      <x:c r="DV113" s="22" t="n">
        <x:v>479.0012</x:v>
      </x:c>
      <x:c r="DW113" s="22" t="n">
        <x:v>496.7399999999999</x:v>
      </x:c>
      <x:c r="DX113" s="22" t="n">
        <x:v>609.8407833333333</x:v>
      </x:c>
      <x:c r="DY113" s="22" t="n">
        <x:v>629.49805</x:v>
      </x:c>
      <x:c r="DZ113" s="22" t="n">
        <x:v>561.6816666666667</x:v>
      </x:c>
      <x:c r="EA113" s="22" t="n">
        <x:v>580.9798833333333</x:v>
      </x:c>
      <x:c r="EB113" s="22" t="n">
        <x:v>544.5341</x:v>
      </x:c>
      <x:c r="EC113" s="22" t="n">
        <x:v>433.81666666666666</x:v>
      </x:c>
      <x:c r="ED113" s="22" t="n">
        <x:v>1081.3662878600826</x:v>
      </x:c>
      <x:c r="EE113" s="22" t="n">
        <x:v>427.7347833333334</x:v>
      </x:c>
      <x:c r="EF113" s="22" t="n">
        <x:v>454.48999999999995</x:v>
      </x:c>
      <x:c r="EG113" s="22" t="n">
        <x:v>426.28013333333337</x:v>
      </x:c>
      <x:c r="EH113" s="22" t="n">
        <x:v>437.362</x:v>
      </x:c>
      <x:c r="EI113" s="22" t="n">
        <x:v>529.5116666666668</x:v>
      </x:c>
      <x:c r="EJ113" s="22" t="n">
        <x:v>501.2583833333334</x:v>
      </x:c>
      <x:c r="EK113" s="22" t="n">
        <x:v>453.9719333333333</x:v>
      </x:c>
      <x:c r="EL113" s="22" t="n">
        <x:v>414.5116666666667</x:v>
      </x:c>
      <x:c r="EM113" s="22" t="n">
        <x:v>540.0537666666669</x:v>
      </x:c>
      <x:c r="EN113" s="22" t="n">
        <x:v>473.37499999999994</x:v>
      </x:c>
      <x:c r="EO113" s="22" t="n">
        <x:v>445.6650000000001</x:v>
      </x:c>
      <x:c r="EP113" s="23" t="n">
        <x:f>SUM(B113:EO113)</x:f>
        <x:v>26361.527121990177</x:v>
      </x:c>
      <x:c r="EQ113" s="23" t="n">
        <x:v>11606.315061254167</x:v>
      </x:c>
    </x:row>
    <x:row r="114" ht="14" customHeight="1">
      <x:c r="A114" s="21" t="n">
        <x:v>45801</x:v>
      </x:c>
      <x:c r="B114" s="22" t="n">
        <x:v>436.9757</x:v>
      </x:c>
      <x:c r="C114" s="22" t="n">
        <x:v>450.46046666666666</x:v>
      </x:c>
      <x:c r="D114" s="22" t="n">
        <x:v>453.3933333333334</x:v>
      </x:c>
      <x:c r="E114" s="22" t="n">
        <x:v>451.5906333333333</x:v>
      </x:c>
      <x:c r="F114" s="22" t="n">
        <x:v>405.5766333333335</x:v>
      </x:c>
      <x:c r="G114" s="22" t="n">
        <x:v>353.73333333333335</x:v>
      </x:c>
      <x:c r="H114" s="22" t="n">
        <x:v>382.53996666666666</x:v>
      </x:c>
      <x:c r="I114" s="22" t="n">
        <x:v>415.8284666666667</x:v>
      </x:c>
      <x:c r="J114" s="22" t="n">
        <x:v>433.2983333333333</x:v>
      </x:c>
      <x:c r="K114" s="22" t="n">
        <x:v>478.2237333333334</x:v>
      </x:c>
      <x:c r="L114" s="22" t="n">
        <x:v>464.1465333333333</x:v>
      </x:c>
      <x:c r="M114" s="22" t="n">
        <x:v>408.3883333333333</x:v>
      </x:c>
      <x:c r="N114" s="22" t="n">
        <x:v>424.27296666666666</x:v>
      </x:c>
      <x:c r="O114" s="22" t="n">
        <x:v>461.2492166666667</x:v>
      </x:c>
      <x:c r="P114" s="22" t="n">
        <x:v>454.8166666666668</x:v>
      </x:c>
      <x:c r="Q114" s="22" t="n">
        <x:v>0</x:v>
      </x:c>
      <x:c r="R114" s="22" t="n">
        <x:v>258.2439269411108</x:v>
      </x:c>
      <x:c r="S114" s="22" t="n">
        <x:v>484.63333333333327</x:v>
      </x:c>
      <x:c r="T114" s="22" t="n">
        <x:v>427.03389999999996</x:v>
      </x:c>
      <x:c r="U114" s="22" t="n">
        <x:v>0</x:v>
      </x:c>
      <x:c r="V114" s="22" t="n">
        <x:v>467.4500000000001</x:v>
      </x:c>
      <x:c r="W114" s="22" t="n">
        <x:v>516.4438499999999</x:v>
      </x:c>
      <x:c r="X114" s="22" t="n">
        <x:v>503.4594833333334</x:v>
      </x:c>
      <x:c r="Y114" s="22" t="n">
        <x:v>457.76833333333326</x:v>
      </x:c>
      <x:c r="Z114" s="22" t="n">
        <x:v>462.01023333333336</x:v>
      </x:c>
      <x:c r="AA114" s="22" t="n">
        <x:v>448.3110166666668</x:v>
      </x:c>
      <x:c r="AB114" s="22" t="n">
        <x:v>455.2416666666666</x:v>
      </x:c>
      <x:c r="AC114" s="22" t="n">
        <x:v>421.6157333333334</x:v>
      </x:c>
      <x:c r="AD114" s="22" t="n">
        <x:v>437.4347333333333</x:v>
      </x:c>
      <x:c r="AE114" s="22" t="n">
        <x:v>473.6983333333333</x:v>
      </x:c>
      <x:c r="AF114" s="22" t="n">
        <x:v>436.1018430555555</x:v>
      </x:c>
      <x:c r="AG114" s="22" t="n">
        <x:v>400.3419958333333</x:v>
      </x:c>
      <x:c r="AH114" s="22" t="n">
        <x:v>392.22304861111104</x:v>
      </x:c>
      <x:c r="AI114" s="22" t="n">
        <x:v>1149.624027160492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29.075540277777804</x:v>
      </x:c>
      <x:c r="CW114" s="22" t="n">
        <x:v>91.82323194444452</x:v>
      </x:c>
      <x:c r="CX114" s="22" t="n">
        <x:v>117.22641227137683</x:v>
      </x:c>
      <x:c r="CY114" s="22" t="n">
        <x:v>69.15859025138525</x:v>
      </x:c>
      <x:c r="CZ114" s="22" t="n">
        <x:v>58.173229166666886</x:v>
      </x:c>
      <x:c r="DA114" s="22" t="n">
        <x:v>129.91342083333342</x:v>
      </x:c>
      <x:c r="DB114" s="22" t="n">
        <x:v>226.4318125000001</x:v>
      </x:c>
      <x:c r="DC114" s="22" t="n">
        <x:v>248.64427083333345</x:v>
      </x:c>
      <x:c r="DD114" s="22" t="n">
        <x:v>227.77820141222537</x:v>
      </x:c>
      <x:c r="DE114" s="22" t="n">
        <x:v>272.2879</x:v>
      </x:c>
      <x:c r="DF114" s="22" t="n">
        <x:v>0</x:v>
      </x:c>
      <x:c r="DG114" s="22" t="n">
        <x:v>0</x:v>
      </x:c>
      <x:c r="DH114" s="22" t="n">
        <x:v>230.16912537222072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512.2185833333333</x:v>
      </x:c>
      <x:c r="DW114" s="22" t="n">
        <x:v>520.1749999999998</x:v>
      </x:c>
      <x:c r="DX114" s="22" t="n">
        <x:v>560.1453666666666</x:v>
      </x:c>
      <x:c r="DY114" s="22" t="n">
        <x:v>563.1399333333334</x:v>
      </x:c>
      <x:c r="DZ114" s="22" t="n">
        <x:v>533.67</x:v>
      </x:c>
      <x:c r="EA114" s="22" t="n">
        <x:v>533.6305166666667</x:v>
      </x:c>
      <x:c r="EB114" s="22" t="n">
        <x:v>502.52506666666665</x:v>
      </x:c>
      <x:c r="EC114" s="22" t="n">
        <x:v>500.21166666666676</x:v>
      </x:c>
      <x:c r="ED114" s="22" t="n">
        <x:v>1262.6620833333334</x:v>
      </x:c>
      <x:c r="EE114" s="22" t="n">
        <x:v>438.7741333333334</x:v>
      </x:c>
      <x:c r="EF114" s="22" t="n">
        <x:v>449.00166666666667</x:v>
      </x:c>
      <x:c r="EG114" s="22" t="n">
        <x:v>463.93785</x:v>
      </x:c>
      <x:c r="EH114" s="22" t="n">
        <x:v>605.0653000000001</x:v>
      </x:c>
      <x:c r="EI114" s="22" t="n">
        <x:v>1339.0816666666667</x:v>
      </x:c>
      <x:c r="EJ114" s="22" t="n">
        <x:v>458.09096666666676</x:v>
      </x:c>
      <x:c r="EK114" s="22" t="n">
        <x:v>435.62173333333334</x:v>
      </x:c>
      <x:c r="EL114" s="22" t="n">
        <x:v>435.3966666666667</x:v>
      </x:c>
      <x:c r="EM114" s="22" t="n">
        <x:v>1227.1011833333334</x:v>
      </x:c>
      <x:c r="EN114" s="22" t="n">
        <x:v>1306.67325</x:v>
      </x:c>
      <x:c r="EO114" s="22" t="n">
        <x:v>619.355</x:v>
      </x:c>
      <x:c r="EP114" s="23" t="n">
        <x:f>SUM(B114:EO114)</x:f>
        <x:v>29633.289143131024</x:v>
      </x:c>
      <x:c r="EQ114" s="23" t="n">
        <x:v>12857.1294948139</x:v>
      </x:c>
    </x:row>
    <x:row r="115" ht="14" customHeight="1">
      <x:c r="A115" s="21" t="n">
        <x:v>45802</x:v>
      </x:c>
      <x:c r="B115" s="22" t="n">
        <x:v>577.5290833333333</x:v>
      </x:c>
      <x:c r="C115" s="22" t="n">
        <x:v>593.7764166666667</x:v>
      </x:c>
      <x:c r="D115" s="22" t="n">
        <x:v>666.355</x:v>
      </x:c>
      <x:c r="E115" s="22" t="n">
        <x:v>656.3559666666667</x:v>
      </x:c>
      <x:c r="F115" s="22" t="n">
        <x:v>608.9073333333334</x:v>
      </x:c>
      <x:c r="G115" s="22" t="n">
        <x:v>1413.1566666666668</x:v>
      </x:c>
      <x:c r="H115" s="22" t="n">
        <x:v>576.6253833333334</x:v>
      </x:c>
      <x:c r="I115" s="22" t="n">
        <x:v>566.7827</x:v>
      </x:c>
      <x:c r="J115" s="22" t="n">
        <x:v>566.7450000000001</x:v>
      </x:c>
      <x:c r="K115" s="22" t="n">
        <x:v>1447.7157166666666</x:v>
      </x:c>
      <x:c r="L115" s="22" t="n">
        <x:v>1439.0966166666667</x:v>
      </x:c>
      <x:c r="M115" s="22" t="n">
        <x:v>556.4116666666667</x:v>
      </x:c>
      <x:c r="N115" s="22" t="n">
        <x:v>586.7039833333333</x:v>
      </x:c>
      <x:c r="O115" s="22" t="n">
        <x:v>618.0758166666666</x:v>
      </x:c>
      <x:c r="P115" s="22" t="n">
        <x:v>608.0466666666667</x:v>
      </x:c>
      <x:c r="Q115" s="22" t="n">
        <x:v>596.2288833333334</x:v>
      </x:c>
      <x:c r="R115" s="22" t="n">
        <x:v>599.6165166666666</x:v>
      </x:c>
      <x:c r="S115" s="22" t="n">
        <x:v>608.67</x:v>
      </x:c>
      <x:c r="T115" s="22" t="n">
        <x:v>602.4298833333332</x:v>
      </x:c>
      <x:c r="U115" s="22" t="n">
        <x:v>594.2123166666668</x:v>
      </x:c>
      <x:c r="V115" s="22" t="n">
        <x:v>612.6433333333333</x:v>
      </x:c>
      <x:c r="W115" s="22" t="n">
        <x:v>669.6018666666668</x:v>
      </x:c>
      <x:c r="X115" s="22" t="n">
        <x:v>687.2654833333333</x:v>
      </x:c>
      <x:c r="Y115" s="22" t="n">
        <x:v>642.1133333333333</x:v>
      </x:c>
      <x:c r="Z115" s="22" t="n">
        <x:v>592.2002833333333</x:v>
      </x:c>
      <x:c r="AA115" s="22" t="n">
        <x:v>609.34775</x:v>
      </x:c>
      <x:c r="AB115" s="22" t="n">
        <x:v>646.3233333333333</x:v>
      </x:c>
      <x:c r="AC115" s="22" t="n">
        <x:v>592.2403833333333</x:v>
      </x:c>
      <x:c r="AD115" s="22" t="n">
        <x:v>562.2594333333333</x:v>
      </x:c>
      <x:c r="AE115" s="22" t="n">
        <x:v>593.1566666666668</x:v>
      </x:c>
      <x:c r="AF115" s="22" t="n">
        <x:v>1430.8813263888887</x:v>
      </x:c>
      <x:c r="AG115" s="22" t="n">
        <x:v>1401.3411791666667</x:v>
      </x:c>
      <x:c r="AH115" s="22" t="n">
        <x:v>816.5973270096147</x:v>
      </x:c>
      <x:c r="AI115" s="22" t="n">
        <x:v>1305.741801388889</x:v>
      </x:c>
      <x:c r="AJ115" s="22" t="n">
        <x:v>0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451.7720013888885</x:v>
      </x:c>
      <x:c r="BT115" s="22" t="n">
        <x:v>402.84978750000016</x:v>
      </x:c>
      <x:c r="BU115" s="22" t="n">
        <x:v>72.05806710452669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63.02929166666639</x:v>
      </x:c>
      <x:c r="CP115" s="22" t="n">
        <x:v>158.62828611111127</x:v>
      </x:c>
      <x:c r="CQ115" s="22" t="n">
        <x:v>166.8820065408852</x:v>
      </x:c>
      <x:c r="CR115" s="22" t="n">
        <x:v>162.8981750000001</x:v>
      </x:c>
      <x:c r="CS115" s="22" t="n">
        <x:v>253.14661050078064</x:v>
      </x:c>
      <x:c r="CT115" s="22" t="n">
        <x:v>312.050976388889</x:v>
      </x:c>
      <x:c r="CU115" s="22" t="n">
        <x:v>390.2342791666664</x:v>
      </x:c>
      <x:c r="CV115" s="22" t="n">
        <x:v>419.4032319444442</x:v>
      </x:c>
      <x:c r="CW115" s="22" t="n">
        <x:v>482.8496513888886</x:v>
      </x:c>
      <x:c r="CX115" s="22" t="n">
        <x:v>620.9281041666669</x:v>
      </x:c>
      <x:c r="CY115" s="22" t="n">
        <x:v>737.3216569444443</x:v>
      </x:c>
      <x:c r="CZ115" s="22" t="n">
        <x:v>694.955020833333</x:v>
      </x:c>
      <x:c r="DA115" s="22" t="n">
        <x:v>689.0245625</x:v>
      </x:c>
      <x:c r="DB115" s="22" t="n">
        <x:v>778.09645</x:v>
      </x:c>
      <x:c r="DC115" s="22" t="n">
        <x:v>831.5648501543218</x:v>
      </x:c>
      <x:c r="DD115" s="22" t="n">
        <x:v>730.6699708333332</x:v>
      </x:c>
      <x:c r="DE115" s="22" t="n">
        <x:v>607.5456125000001</x:v>
      </x:c>
      <x:c r="DF115" s="22" t="n">
        <x:v>459.4828870555541</x:v>
      </x:c>
      <x:c r="DG115" s="22" t="n">
        <x:v>696.2590041666667</x:v>
      </x:c>
      <x:c r="DH115" s="22" t="n">
        <x:v>679.3384902777814</x:v>
      </x:c>
      <x:c r="DI115" s="22" t="n">
        <x:v>782.2149597222223</x:v>
      </x:c>
      <x:c r="DJ115" s="22" t="n">
        <x:v>794.3480625</x:v>
      </x:c>
      <x:c r="DK115" s="22" t="n">
        <x:v>0</x:v>
      </x:c>
      <x:c r="DL115" s="22" t="n">
        <x:v>26.76366666666661</x:v>
      </x:c>
      <x:c r="DM115" s="22" t="n">
        <x:v>61.94916666666654</x:v>
      </x:c>
      <x:c r="DN115" s="22" t="n">
        <x:v>5.330000000000041</x:v>
      </x:c>
      <x:c r="DO115" s="22" t="n">
        <x:v>0</x:v>
      </x:c>
      <x:c r="DP115" s="22" t="n">
        <x:v>0.6605833333333067</x:v>
      </x:c>
      <x:c r="DQ115" s="22" t="n">
        <x:v>10.92333333333329</x:v>
      </x:c>
      <x:c r="DR115" s="22" t="n">
        <x:v>44.5064666666666</x:v>
      </x:c>
      <x:c r="DS115" s="22" t="n">
        <x:v>61.558716666666555</x:v>
      </x:c>
      <x:c r="DT115" s="22" t="n">
        <x:v>82.42999999999995</x:v>
      </x:c>
      <x:c r="DU115" s="22" t="n">
        <x:v>29.928683333333424</x:v>
      </x:c>
      <x:c r="DV115" s="22" t="n">
        <x:v>791.0625499999999</x:v>
      </x:c>
      <x:c r="DW115" s="22" t="n">
        <x:v>754.1933333333333</x:v>
      </x:c>
      <x:c r="DX115" s="22" t="n">
        <x:v>898.0434333333332</x:v>
      </x:c>
      <x:c r="DY115" s="22" t="n">
        <x:v>905.7424810466244</x:v>
      </x:c>
      <x:c r="DZ115" s="22" t="n">
        <x:v>814.6600000000001</x:v>
      </x:c>
      <x:c r="EA115" s="22" t="n">
        <x:v>839.8338833333335</x:v>
      </x:c>
      <x:c r="EB115" s="22" t="n">
        <x:v>743.8649833333334</x:v>
      </x:c>
      <x:c r="EC115" s="22" t="n">
        <x:v>674.0866666666666</x:v>
      </x:c>
      <x:c r="ED115" s="22" t="n">
        <x:v>1419.9478833333335</x:v>
      </x:c>
      <x:c r="EE115" s="22" t="n">
        <x:v>648.4519166666666</x:v>
      </x:c>
      <x:c r="EF115" s="22" t="n">
        <x:v>632.1466666666666</x:v>
      </x:c>
      <x:c r="EG115" s="22" t="n">
        <x:v>580.7195333333333</x:v>
      </x:c>
      <x:c r="EH115" s="22" t="n">
        <x:v>667.0223833333334</x:v>
      </x:c>
      <x:c r="EI115" s="22" t="n">
        <x:v>1421.255</x:v>
      </x:c>
      <x:c r="EJ115" s="22" t="n">
        <x:v>1486.9140666666667</x:v>
      </x:c>
      <x:c r="EK115" s="22" t="n">
        <x:v>643.26795</x:v>
      </x:c>
      <x:c r="EL115" s="22" t="n">
        <x:v>651.3566666666666</x:v>
      </x:c>
      <x:c r="EM115" s="22" t="n">
        <x:v>1374.2276166666666</x:v>
      </x:c>
      <x:c r="EN115" s="22" t="n">
        <x:v>1408.8569333333335</x:v>
      </x:c>
      <x:c r="EO115" s="22" t="n">
        <x:v>616.21</x:v>
      </x:c>
      <x:c r="EP115" s="23" t="n">
        <x:f>SUM(B115:EO115)</x:f>
        <x:v>56378.621678023424</x:v>
      </x:c>
      <x:c r="EQ115" s="23" t="n">
        <x:v>35452.946078580506</x:v>
      </x:c>
    </x:row>
    <x:row r="116" ht="14" customHeight="1">
      <x:c r="A116" s="21" t="n">
        <x:v>45803</x:v>
      </x:c>
      <x:c r="B116" s="22" t="n">
        <x:v>582.6880166666667</x:v>
      </x:c>
      <x:c r="C116" s="22" t="n">
        <x:v>612.8704333333334</x:v>
      </x:c>
      <x:c r="D116" s="22" t="n">
        <x:v>654.7783333333333</x:v>
      </x:c>
      <x:c r="E116" s="22" t="n">
        <x:v>633.6218333333334</x:v>
      </x:c>
      <x:c r="F116" s="22" t="n">
        <x:v>592.6140333333334</x:v>
      </x:c>
      <x:c r="G116" s="22" t="n">
        <x:v>1409.565</x:v>
      </x:c>
      <x:c r="H116" s="22" t="n">
        <x:v>583.4572333333334</x:v>
      </x:c>
      <x:c r="I116" s="22" t="n">
        <x:v>552.6876166666666</x:v>
      </x:c>
      <x:c r="J116" s="22" t="n">
        <x:v>520.0400000000001</x:v>
      </x:c>
      <x:c r="K116" s="22" t="n">
        <x:v>595.5820500000001</x:v>
      </x:c>
      <x:c r="L116" s="22" t="n">
        <x:v>770.3303968168887</x:v>
      </x:c>
      <x:c r="M116" s="22" t="n">
        <x:v>571.2216666666667</x:v>
      </x:c>
      <x:c r="N116" s="22" t="n">
        <x:v>570.7907333333333</x:v>
      </x:c>
      <x:c r="O116" s="22" t="n">
        <x:v>581.2340166666665</x:v>
      </x:c>
      <x:c r="P116" s="22" t="n">
        <x:v>581.6550000000001</x:v>
      </x:c>
      <x:c r="Q116" s="22" t="n">
        <x:v>581.8299166666668</x:v>
      </x:c>
      <x:c r="R116" s="22" t="n">
        <x:v>586.1414666666666</x:v>
      </x:c>
      <x:c r="S116" s="22" t="n">
        <x:v>595.5566666666666</x:v>
      </x:c>
      <x:c r="T116" s="22" t="n">
        <x:v>607.1249333333333</x:v>
      </x:c>
      <x:c r="U116" s="22" t="n">
        <x:v>609.9724833333335</x:v>
      </x:c>
      <x:c r="V116" s="22" t="n">
        <x:v>611.3933333333333</x:v>
      </x:c>
      <x:c r="W116" s="22" t="n">
        <x:v>627.07955</x:v>
      </x:c>
      <x:c r="X116" s="22" t="n">
        <x:v>627.3693666666667</x:v>
      </x:c>
      <x:c r="Y116" s="22" t="n">
        <x:v>606.83</x:v>
      </x:c>
      <x:c r="Z116" s="22" t="n">
        <x:v>592.3600833333334</x:v>
      </x:c>
      <x:c r="AA116" s="22" t="n">
        <x:v>596.03525</x:v>
      </x:c>
      <x:c r="AB116" s="22" t="n">
        <x:v>603.0916666666666</x:v>
      </x:c>
      <x:c r="AC116" s="22" t="n">
        <x:v>585.7875333333333</x:v>
      </x:c>
      <x:c r="AD116" s="22" t="n">
        <x:v>555.8767999999999</x:v>
      </x:c>
      <x:c r="AE116" s="22" t="n">
        <x:v>544.34</x:v>
      </x:c>
      <x:c r="AF116" s="22" t="n">
        <x:v>1398.2021847222222</x:v>
      </x:c>
      <x:c r="AG116" s="22" t="n">
        <x:v>1399.5860375000002</x:v>
      </x:c>
      <x:c r="AH116" s="22" t="n">
        <x:v>534.5552430555556</x:v>
      </x:c>
      <x:c r="AI116" s="22" t="n">
        <x:v>1276.2787902777777</x:v>
      </x:c>
      <x:c r="AJ116" s="22" t="n">
        <x:v>0</x:v>
      </x:c>
      <x:c r="AK116" s="22" t="n">
        <x:v>0</x:v>
      </x:c>
      <x:c r="AL116" s="22" t="n">
        <x:v>3.307847438051156e-14</x:v>
      </x:c>
      <x:c r="AM116" s="22" t="n">
        <x:v>0</x:v>
      </x:c>
      <x:c r="AN116" s="22" t="n">
        <x:v>5.229790771464888e-14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117.69808440277835</x:v>
      </x:c>
      <x:c r="AT116" s="22" t="n">
        <x:v>221.63161111111125</x:v>
      </x:c>
      <x:c r="AU116" s="22" t="n">
        <x:v>179.18839305555483</x:v>
      </x:c>
      <x:c r="AV116" s="22" t="n">
        <x:v>1.6442508438527107e-13</x:v>
      </x:c>
      <x:c r="AW116" s="22" t="n">
        <x:v>7.354897321512935e-14</x:v>
      </x:c>
      <x:c r="AX116" s="22" t="n">
        <x:v>0</x:v>
      </x:c>
      <x:c r="AY116" s="22" t="n">
        <x:v>3.272487381196838e-14</x:v>
      </x:c>
      <x:c r="AZ116" s="22" t="n">
        <x:v>1.133928356612731e-13</x:v>
      </x:c>
      <x:c r="BA116" s="22" t="n">
        <x:v>0</x:v>
      </x:c>
      <x:c r="BB116" s="22" t="n">
        <x:v>0</x:v>
      </x:c>
      <x:c r="BC116" s="22" t="n">
        <x:v>1.2305328659064174e-13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186.09953134334955</x:v>
      </x:c>
      <x:c r="BS116" s="22" t="n">
        <x:v>544.4354402777748</x:v>
      </x:c>
      <x:c r="BT116" s="22" t="n">
        <x:v>450.97907083333314</x:v>
      </x:c>
      <x:c r="BU116" s="22" t="n">
        <x:v>402.06301388888926</x:v>
      </x:c>
      <x:c r="BV116" s="22" t="n">
        <x:v>498.6086055555555</x:v>
      </x:c>
      <x:c r="BW116" s="22" t="n">
        <x:v>453.01278333333346</x:v>
      </x:c>
      <x:c r="BX116" s="22" t="n">
        <x:v>415.108611111111</x:v>
      </x:c>
      <x:c r="BY116" s="22" t="n">
        <x:v>409.9558722222223</x:v>
      </x:c>
      <x:c r="BZ116" s="22" t="n">
        <x:v>500.38360000000023</x:v>
      </x:c>
      <x:c r="CA116" s="22" t="n">
        <x:v>0</x:v>
      </x:c>
      <x:c r="CB116" s="22" t="n">
        <x:v>0</x:v>
      </x:c>
      <x:c r="CC116" s="22" t="n">
        <x:v>0</x:v>
      </x:c>
      <x:c r="CD116" s="22" t="n">
        <x:v>4.2661078470362915e-14</x:v>
      </x:c>
      <x:c r="CE116" s="22" t="n">
        <x:v>0</x:v>
      </x:c>
      <x:c r="CF116" s="22" t="n">
        <x:v>1.0874335808960507e-13</x:v>
      </x:c>
      <x:c r="CG116" s="22" t="n">
        <x:v>0</x:v>
      </x:c>
      <x:c r="CH116" s="22" t="n">
        <x:v>0</x:v>
      </x:c>
      <x:c r="CI116" s="22" t="n">
        <x:v>5.233287913619897e-14</x:v>
      </x:c>
      <x:c r="CJ116" s="22" t="n">
        <x:v>8.541726983610926e-13</x:v>
      </x:c>
      <x:c r="CK116" s="22" t="n">
        <x:v>0</x:v>
      </x:c>
      <x:c r="CL116" s="22" t="n">
        <x:v>0</x:v>
      </x:c>
      <x:c r="CM116" s="22" t="n">
        <x:v>767.5729593905622</x:v>
      </x:c>
      <x:c r="CN116" s="22" t="n">
        <x:v>212.18881944444456</x:v>
      </x:c>
      <x:c r="CO116" s="22" t="n">
        <x:v>247.06704166666657</x:v>
      </x:c>
      <x:c r="CP116" s="22" t="n">
        <x:v>241.41626388888903</x:v>
      </x:c>
      <x:c r="CQ116" s="22" t="n">
        <x:v>233.31005277777786</x:v>
      </x:c>
      <x:c r="CR116" s="22" t="n">
        <x:v>264.7397083333333</x:v>
      </x:c>
      <x:c r="CS116" s="22" t="n">
        <x:v>291.8798675194248</x:v>
      </x:c>
      <x:c r="CT116" s="22" t="n">
        <x:v>369.2552611111113</x:v>
      </x:c>
      <x:c r="CU116" s="22" t="n">
        <x:v>450.6274833333333</x:v>
      </x:c>
      <x:c r="CV116" s="22" t="n">
        <x:v>518.934322222222</x:v>
      </x:c>
      <x:c r="CW116" s="22" t="n">
        <x:v>558.2176111111111</x:v>
      </x:c>
      <x:c r="CX116" s="22" t="n">
        <x:v>642.9436000000002</x:v>
      </x:c>
      <x:c r="CY116" s="22" t="n">
        <x:v>739.8590888888892</x:v>
      </x:c>
      <x:c r="CZ116" s="22" t="n">
        <x:v>738.0256249999996</x:v>
      </x:c>
      <x:c r="DA116" s="22" t="n">
        <x:v>751.6333083333334</x:v>
      </x:c>
      <x:c r="DB116" s="22" t="n">
        <x:v>814.6304875000001</x:v>
      </x:c>
      <x:c r="DC116" s="22" t="n">
        <x:v>848.0704459876547</x:v>
      </x:c>
      <x:c r="DD116" s="22" t="n">
        <x:v>773.3406749999998</x:v>
      </x:c>
      <x:c r="DE116" s="22" t="n">
        <x:v>688.7673083333334</x:v>
      </x:c>
      <x:c r="DF116" s="22" t="n">
        <x:v>692.3756749999998</x:v>
      </x:c>
      <x:c r="DG116" s="22" t="n">
        <x:v>690.1840500000001</x:v>
      </x:c>
      <x:c r="DH116" s="22" t="n">
        <x:v>692.0097916666668</x:v>
      </x:c>
      <x:c r="DI116" s="22" t="n">
        <x:v>746.0684944444445</x:v>
      </x:c>
      <x:c r="DJ116" s="22" t="n">
        <x:v>43.31517500000007</x:v>
      </x:c>
      <x:c r="DK116" s="22" t="n">
        <x:v>16.209374999999795</x:v>
      </x:c>
      <x:c r="DL116" s="22" t="n">
        <x:v>751.9051166666676</x:v>
      </x:c>
      <x:c r="DM116" s="22" t="n">
        <x:v>66.09284999999977</x:v>
      </x:c>
      <x:c r="DN116" s="22" t="n">
        <x:v>14.033333333333417</x:v>
      </x:c>
      <x:c r="DO116" s="22" t="n">
        <x:v>23.359316666666587</x:v>
      </x:c>
      <x:c r="DP116" s="22" t="n">
        <x:v>0</x:v>
      </x:c>
      <x:c r="DQ116" s="22" t="n">
        <x:v>2.984279490192421e-13</x:v>
      </x:c>
      <x:c r="DR116" s="22" t="n">
        <x:v>60.593016666666585</x:v>
      </x:c>
      <x:c r="DS116" s="22" t="n">
        <x:v>139.6296166666666</x:v>
      </x:c>
      <x:c r="DT116" s="22" t="n">
        <x:v>144.1966666666666</x:v>
      </x:c>
      <x:c r="DU116" s="22" t="n">
        <x:v>42.8498166666667</x:v>
      </x:c>
      <x:c r="DV116" s="22" t="n">
        <x:v>794.21515</x:v>
      </x:c>
      <x:c r="DW116" s="22" t="n">
        <x:v>814.6051339998874</x:v>
      </x:c>
      <x:c r="DX116" s="22" t="n">
        <x:v>853.12</x:v>
      </x:c>
      <x:c r="DY116" s="22" t="n">
        <x:v>883.8965666666668</x:v>
      </x:c>
      <x:c r="DZ116" s="22" t="n">
        <x:v>858.6116666666666</x:v>
      </x:c>
      <x:c r="EA116" s="22" t="n">
        <x:v>835.7568500000001</x:v>
      </x:c>
      <x:c r="EB116" s="22" t="n">
        <x:v>717.3000000000001</x:v>
      </x:c>
      <x:c r="EC116" s="22" t="n">
        <x:v>685.6366666666665</x:v>
      </x:c>
      <x:c r="ED116" s="22" t="n">
        <x:v>1414.2873</x:v>
      </x:c>
      <x:c r="EE116" s="22" t="n">
        <x:v>616.96365</x:v>
      </x:c>
      <x:c r="EF116" s="22" t="n">
        <x:v>610.6283333333333</x:v>
      </x:c>
      <x:c r="EG116" s="22" t="n">
        <x:v>591.8430500000001</x:v>
      </x:c>
      <x:c r="EH116" s="22" t="n">
        <x:v>561.9876833333333</x:v>
      </x:c>
      <x:c r="EI116" s="22" t="n">
        <x:v>1383.9633333333334</x:v>
      </x:c>
      <x:c r="EJ116" s="22" t="n">
        <x:v>608.3451666666667</x:v>
      </x:c>
      <x:c r="EK116" s="22" t="n">
        <x:v>627.1537833333333</x:v>
      </x:c>
      <x:c r="EL116" s="22" t="n">
        <x:v>692.01</x:v>
      </x:c>
      <x:c r="EM116" s="22" t="n">
        <x:v>1400.2978833333332</x:v>
      </x:c>
      <x:c r="EN116" s="22" t="n">
        <x:v>1412.5440666666668</x:v>
      </x:c>
      <x:c r="EO116" s="22" t="n">
        <x:v>619.5233333333333</x:v>
      </x:c>
      <x:c r="EP116" s="23" t="n">
        <x:f>SUM(B116:EO116)</x:f>
        <x:v>58989.7041277939</x:v>
      </x:c>
      <x:c r="EQ116" s="23" t="n">
        <x:v>38904.286747106125</x:v>
      </x:c>
    </x:row>
    <x:row r="117" ht="14" customHeight="1">
      <x:c r="A117" s="21" t="n">
        <x:v>45804</x:v>
      </x:c>
      <x:c r="B117" s="22" t="n">
        <x:v>594.39915</x:v>
      </x:c>
      <x:c r="C117" s="22" t="n">
        <x:v>584.0794000000001</x:v>
      </x:c>
      <x:c r="D117" s="22" t="n">
        <x:v>344.9447526527723</x:v>
      </x:c>
      <x:c r="E117" s="22" t="n">
        <x:v>604.3262333333333</x:v>
      </x:c>
      <x:c r="F117" s="22" t="n">
        <x:v>759.7387715385288</x:v>
      </x:c>
      <x:c r="G117" s="22" t="n">
        <x:v>602.2916666666666</x:v>
      </x:c>
      <x:c r="H117" s="22" t="n">
        <x:v>627.0074166666666</x:v>
      </x:c>
      <x:c r="I117" s="22" t="n">
        <x:v>580.8730333333333</x:v>
      </x:c>
      <x:c r="J117" s="22" t="n">
        <x:v>542.5483333333332</x:v>
      </x:c>
      <x:c r="K117" s="22" t="n">
        <x:v>592.2220333333333</x:v>
      </x:c>
      <x:c r="L117" s="22" t="n">
        <x:v>578.31315</x:v>
      </x:c>
      <x:c r="M117" s="22" t="n">
        <x:v>544.7766666666668</x:v>
      </x:c>
      <x:c r="N117" s="22" t="n">
        <x:v>593.5682499999999</x:v>
      </x:c>
      <x:c r="O117" s="22" t="n">
        <x:v>618.7274333333334</x:v>
      </x:c>
      <x:c r="P117" s="22" t="n">
        <x:v>613.1366666666667</x:v>
      </x:c>
      <x:c r="Q117" s="22" t="n">
        <x:v>636.1805333333333</x:v>
      </x:c>
      <x:c r="R117" s="22" t="n">
        <x:v>576.3804</x:v>
      </x:c>
      <x:c r="S117" s="22" t="n">
        <x:v>564.4350000000001</x:v>
      </x:c>
      <x:c r="T117" s="22" t="n">
        <x:v>589.4391833333334</x:v>
      </x:c>
      <x:c r="U117" s="22" t="n">
        <x:v>593.3075666666666</x:v>
      </x:c>
      <x:c r="V117" s="22" t="n">
        <x:v>581.09</x:v>
      </x:c>
      <x:c r="W117" s="22" t="n">
        <x:v>1375.4696</x:v>
      </x:c>
      <x:c r="X117" s="22" t="n">
        <x:v>1420.8240999999998</x:v>
      </x:c>
      <x:c r="Y117" s="22" t="n">
        <x:v>631.9883333333335</x:v>
      </x:c>
      <x:c r="Z117" s="22" t="n">
        <x:v>646.7381833333334</x:v>
      </x:c>
      <x:c r="AA117" s="22" t="n">
        <x:v>621.2201</x:v>
      </x:c>
      <x:c r="AB117" s="22" t="n">
        <x:v>582.2066666666667</x:v>
      </x:c>
      <x:c r="AC117" s="22" t="n">
        <x:v>569.1743166666666</x:v>
      </x:c>
      <x:c r="AD117" s="22" t="n">
        <x:v>570.3351</x:v>
      </x:c>
      <x:c r="AE117" s="22" t="n">
        <x:v>583.9166666666666</x:v>
      </x:c>
      <x:c r="AF117" s="22" t="n">
        <x:v>610.9969319444444</x:v>
      </x:c>
      <x:c r="AG117" s="22" t="n">
        <x:v>536.7618041666666</x:v>
      </x:c>
      <x:c r="AH117" s="22" t="n">
        <x:v>501.0152430555555</x:v>
      </x:c>
      <x:c r="AI117" s="22" t="n">
        <x:v>1278.5928402777777</x:v>
      </x:c>
      <x:c r="AJ117" s="22" t="n">
        <x:v>0</x:v>
      </x:c>
      <x:c r="AK117" s="22" t="n">
        <x:v>0</x:v>
      </x:c>
      <x:c r="AL117" s="22" t="n">
        <x:v>0</x:v>
      </x:c>
      <x:c r="AM117" s="22" t="n">
        <x:v>1.2529061657870718e-13</x:v>
      </x:c>
      <x:c r="AN117" s="22" t="n">
        <x:v>1.5242464739581592e-13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1.8474111129762605e-13</x:v>
      </x:c>
      <x:c r="AU117" s="22" t="n">
        <x:v>58.89484305555439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525.881958333332</x:v>
      </x:c>
      <x:c r="BP117" s="22" t="n">
        <x:v>0</x:v>
      </x:c>
      <x:c r="BQ117" s="22" t="n">
        <x:v>6.134090210397902e-13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268.6719208333333</x:v>
      </x:c>
      <x:c r="BW117" s="22" t="n">
        <x:v>324.08641250000016</x:v>
      </x:c>
      <x:c r="BX117" s="22" t="n">
        <x:v>370.1332708333332</x:v>
      </x:c>
      <x:c r="BY117" s="22" t="n">
        <x:v>405.1616958333335</x:v>
      </x:c>
      <x:c r="BZ117" s="22" t="n">
        <x:v>483.2515317256393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17.646704166666836</x:v>
      </x:c>
      <x:c r="CN117" s="22" t="n">
        <x:v>114.97042105214133</x:v>
      </x:c>
      <x:c r="CO117" s="22" t="n">
        <x:v>0</x:v>
      </x:c>
      <x:c r="CP117" s="22" t="n">
        <x:v>23.33075550411578</x:v>
      </x:c>
      <x:c r="CQ117" s="22" t="n">
        <x:v>257.05442361111125</x:v>
      </x:c>
      <x:c r="CR117" s="22" t="n">
        <x:v>351.5028874999997</x:v>
      </x:c>
      <x:c r="CS117" s="22" t="n">
        <x:v>401.8815347222222</x:v>
      </x:c>
      <x:c r="CT117" s="22" t="n">
        <x:v>412.6849888888888</x:v>
      </x:c>
      <x:c r="CU117" s="22" t="n">
        <x:v>449.8706166666667</x:v>
      </x:c>
      <x:c r="CV117" s="22" t="n">
        <x:v>522.0860777777777</x:v>
      </x:c>
      <x:c r="CW117" s="22" t="n">
        <x:v>562.4502722222222</x:v>
      </x:c>
      <x:c r="CX117" s="22" t="n">
        <x:v>552.0775000000001</x:v>
      </x:c>
      <x:c r="CY117" s="22" t="n">
        <x:v>546.050776166667</x:v>
      </x:c>
      <x:c r="CZ117" s="22" t="n">
        <x:v>651.137907133059</x:v>
      </x:c>
      <x:c r="DA117" s="22" t="n">
        <x:v>711.5111333333336</x:v>
      </x:c>
      <x:c r="DB117" s="22" t="n">
        <x:v>758.5592333333334</x:v>
      </x:c>
      <x:c r="DC117" s="22" t="n">
        <x:v>881.6951833333335</x:v>
      </x:c>
      <x:c r="DD117" s="22" t="n">
        <x:v>819.6847333333335</x:v>
      </x:c>
      <x:c r="DE117" s="22" t="n">
        <x:v>633.9430666666666</x:v>
      </x:c>
      <x:c r="DF117" s="22" t="n">
        <x:v>582.8576097222224</x:v>
      </x:c>
      <x:c r="DG117" s="22" t="n">
        <x:v>698.9509</x:v>
      </x:c>
      <x:c r="DH117" s="22" t="n">
        <x:v>677.8497777777777</x:v>
      </x:c>
      <x:c r="DI117" s="22" t="n">
        <x:v>732.4632930555558</x:v>
      </x:c>
      <x:c r="DJ117" s="22" t="n">
        <x:v>14.769529166666757</x:v>
      </x:c>
      <x:c r="DK117" s="22" t="n">
        <x:v>62.86572916666648</x:v>
      </x:c>
      <x:c r="DL117" s="22" t="n">
        <x:v>25.13229472328685</x:v>
      </x:c>
      <x:c r="DM117" s="22" t="n">
        <x:v>11.413283333333425</x:v>
      </x:c>
      <x:c r="DN117" s="22" t="n">
        <x:v>75.82333333333338</x:v>
      </x:c>
      <x:c r="DO117" s="22" t="n">
        <x:v>50.33828333333338</x:v>
      </x:c>
      <x:c r="DP117" s="22" t="n">
        <x:v>51.91041666666672</x:v>
      </x:c>
      <x:c r="DQ117" s="22" t="n">
        <x:v>0</x:v>
      </x:c>
      <x:c r="DR117" s="22" t="n">
        <x:v>620.994254166669</x:v>
      </x:c>
      <x:c r="DS117" s="22" t="n">
        <x:v>792.8789833333334</x:v>
      </x:c>
      <x:c r="DT117" s="22" t="n">
        <x:v>23.91666666666663</x:v>
      </x:c>
      <x:c r="DU117" s="22" t="n">
        <x:v>0</x:v>
      </x:c>
      <x:c r="DV117" s="22" t="n">
        <x:v>805.4920499999998</x:v>
      </x:c>
      <x:c r="DW117" s="22" t="n">
        <x:v>838.9233333333333</x:v>
      </x:c>
      <x:c r="DX117" s="22" t="n">
        <x:v>807.7993666666667</x:v>
      </x:c>
      <x:c r="DY117" s="22" t="n">
        <x:v>757.3464833333335</x:v>
      </x:c>
      <x:c r="DZ117" s="22" t="n">
        <x:v>832.5866666666666</x:v>
      </x:c>
      <x:c r="EA117" s="22" t="n">
        <x:v>775.5760666666206</x:v>
      </x:c>
      <x:c r="EB117" s="22" t="n">
        <x:v>721.7267333333332</x:v>
      </x:c>
      <x:c r="EC117" s="22" t="n">
        <x:v>667.4766666666667</x:v>
      </x:c>
      <x:c r="ED117" s="22" t="n">
        <x:v>948.1312954732512</x:v>
      </x:c>
      <x:c r="EE117" s="22" t="n">
        <x:v>623.4349833333334</x:v>
      </x:c>
      <x:c r="EF117" s="22" t="n">
        <x:v>644.59</x:v>
      </x:c>
      <x:c r="EG117" s="22" t="n">
        <x:v>661.31745</x:v>
      </x:c>
      <x:c r="EH117" s="22" t="n">
        <x:v>672.5637</x:v>
      </x:c>
      <x:c r="EI117" s="22" t="n">
        <x:v>691.3066666666667</x:v>
      </x:c>
      <x:c r="EJ117" s="22" t="n">
        <x:v>638.5167166666666</x:v>
      </x:c>
      <x:c r="EK117" s="22" t="n">
        <x:v>627.1114833333334</x:v>
      </x:c>
      <x:c r="EL117" s="22" t="n">
        <x:v>1412.3966666666668</x:v>
      </x:c>
      <x:c r="EM117" s="22" t="n">
        <x:v>1373.6101666666668</x:v>
      </x:c>
      <x:c r="EN117" s="22" t="n">
        <x:v>1330.9229</x:v>
      </x:c>
      <x:c r="EO117" s="22" t="n">
        <x:v>650.6716666666666</x:v>
      </x:c>
      <x:c r="EP117" s="23" t="n">
        <x:f>SUM(B117:EO117)</x:f>
        <x:v>54258.91079208053</x:v>
      </x:c>
      <x:c r="EQ117" s="23" t="n">
        <x:v>37525.57044648978</x:v>
      </x:c>
    </x:row>
    <x:row r="118" ht="14" customHeight="1">
      <x:c r="A118" s="21" t="n">
        <x:v>45805</x:v>
      </x:c>
      <x:c r="B118" s="22" t="n">
        <x:v>576.3529666666667</x:v>
      </x:c>
      <x:c r="C118" s="22" t="n">
        <x:v>1373.5387333333333</x:v>
      </x:c>
      <x:c r="D118" s="22" t="n">
        <x:v>595.0933333333334</x:v>
      </x:c>
      <x:c r="E118" s="22" t="n">
        <x:v>664.7937166666666</x:v>
      </x:c>
      <x:c r="F118" s="22" t="n">
        <x:v>1504.37905</x:v>
      </x:c>
      <x:c r="G118" s="22" t="n">
        <x:v>616.1233333333332</x:v>
      </x:c>
      <x:c r="H118" s="22" t="n">
        <x:v>570.7462666666667</x:v>
      </x:c>
      <x:c r="I118" s="22" t="n">
        <x:v>559.7355666666666</x:v>
      </x:c>
      <x:c r="J118" s="22" t="n">
        <x:v>566.62</x:v>
      </x:c>
      <x:c r="K118" s="22" t="n">
        <x:v>564.7730166666666</x:v>
      </x:c>
      <x:c r="L118" s="22" t="n">
        <x:v>598.3760166666666</x:v>
      </x:c>
      <x:c r="M118" s="22" t="n">
        <x:v>630.8266666666667</x:v>
      </x:c>
      <x:c r="N118" s="22" t="n">
        <x:v>577.8422833333333</x:v>
      </x:c>
      <x:c r="O118" s="22" t="n">
        <x:v>1386.7870166666667</x:v>
      </x:c>
      <x:c r="P118" s="22" t="n">
        <x:v>581.7433333333335</x:v>
      </x:c>
      <x:c r="Q118" s="22" t="n">
        <x:v>584.4617333333333</x:v>
      </x:c>
      <x:c r="R118" s="22" t="n">
        <x:v>630.246</x:v>
      </x:c>
      <x:c r="S118" s="22" t="n">
        <x:v>684.1650000000001</x:v>
      </x:c>
      <x:c r="T118" s="22" t="n">
        <x:v>629.9988166666666</x:v>
      </x:c>
      <x:c r="U118" s="22" t="n">
        <x:v>587.7238666666666</x:v>
      </x:c>
      <x:c r="V118" s="22" t="n">
        <x:v>1260.1882198890016</x:v>
      </x:c>
      <x:c r="W118" s="22" t="n">
        <x:v>1431.8730500000001</x:v>
      </x:c>
      <x:c r="X118" s="22" t="n">
        <x:v>580.5382833333333</x:v>
      </x:c>
      <x:c r="Y118" s="22" t="n">
        <x:v>583.9699999999999</x:v>
      </x:c>
      <x:c r="Z118" s="22" t="n">
        <x:v>629.0712</x:v>
      </x:c>
      <x:c r="AA118" s="22" t="n">
        <x:v>622.7070666666666</x:v>
      </x:c>
      <x:c r="AB118" s="22" t="n">
        <x:v>1416.225</x:v>
      </x:c>
      <x:c r="AC118" s="22" t="n">
        <x:v>616.7987999999999</x:v>
      </x:c>
      <x:c r="AD118" s="22" t="n">
        <x:v>635.5549333333333</x:v>
      </x:c>
      <x:c r="AE118" s="22" t="n">
        <x:v>616.2966666666667</x:v>
      </x:c>
      <x:c r="AF118" s="22" t="n">
        <x:v>1457.5141916666666</x:v>
      </x:c>
      <x:c r="AG118" s="22" t="n">
        <x:v>635.3293916666667</x:v>
      </x:c>
      <x:c r="AH118" s="22" t="n">
        <x:v>602.9299583333333</x:v>
      </x:c>
      <x:c r="AI118" s="22" t="n">
        <x:v>1365.3475083333333</x:v>
      </x:c>
      <x:c r="AJ118" s="22" t="n">
        <x:v>549.7879916666666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0</x:v>
      </x:c>
      <x:c r="BQ118" s="22" t="n">
        <x:v>0</x:v>
      </x:c>
      <x:c r="BR118" s="22" t="n">
        <x:v>0</x:v>
      </x:c>
      <x:c r="BS118" s="22" t="n">
        <x:v>210.90619103224185</x:v>
      </x:c>
      <x:c r="BT118" s="22" t="n">
        <x:v>0</x:v>
      </x:c>
      <x:c r="BU118" s="22" t="n">
        <x:v>575.3963222222221</x:v>
      </x:c>
      <x:c r="BV118" s="22" t="n">
        <x:v>0</x:v>
      </x:c>
      <x:c r="BW118" s="22" t="n">
        <x:v>0</x:v>
      </x:c>
      <x:c r="BX118" s="22" t="n">
        <x:v>0</x:v>
      </x:c>
      <x:c r="BY118" s="22" t="n">
        <x:v>38.53193396775828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</x:v>
      </x:c>
      <x:c r="CO118" s="22" t="n">
        <x:v>3.2240876635114546e-13</x:v>
      </x:c>
      <x:c r="CP118" s="22" t="n">
        <x:v>54.36811666666791</x:v>
      </x:c>
      <x:c r="CQ118" s="22" t="n">
        <x:v>145.02836666666545</x:v>
      </x:c>
      <x:c r="CR118" s="22" t="n">
        <x:v>310.83901816758765</x:v>
      </x:c>
      <x:c r="CS118" s="22" t="n">
        <x:v>348.3904583333342</x:v>
      </x:c>
      <x:c r="CT118" s="22" t="n">
        <x:v>416.26466805555583</x:v>
      </x:c>
      <x:c r="CU118" s="22" t="n">
        <x:v>481.7917375000005</x:v>
      </x:c>
      <x:c r="CV118" s="22" t="n">
        <x:v>530.056006944444</x:v>
      </x:c>
      <x:c r="CW118" s="22" t="n">
        <x:v>576.3969430555651</x:v>
      </x:c>
      <x:c r="CX118" s="22" t="n">
        <x:v>606.7474958333115</x:v>
      </x:c>
      <x:c r="CY118" s="22" t="n">
        <x:v>641.7341179445116</x:v>
      </x:c>
      <x:c r="CZ118" s="22" t="n">
        <x:v>735.8477277777995</x:v>
      </x:c>
      <x:c r="DA118" s="22" t="n">
        <x:v>783.31933333331</x:v>
      </x:c>
      <x:c r="DB118" s="22" t="n">
        <x:v>807.2363055555556</x:v>
      </x:c>
      <x:c r="DC118" s="22" t="n">
        <x:v>870.5551340534181</x:v>
      </x:c>
      <x:c r="DD118" s="22" t="n">
        <x:v>784.8194491426593</x:v>
      </x:c>
      <x:c r="DE118" s="22" t="n">
        <x:v>631.8309180555607</x:v>
      </x:c>
      <x:c r="DF118" s="22" t="n">
        <x:v>648.4835024027772</x:v>
      </x:c>
      <x:c r="DG118" s="22" t="n">
        <x:v>741.5927047496584</x:v>
      </x:c>
      <x:c r="DH118" s="22" t="n">
        <x:v>763.6405583333337</x:v>
      </x:c>
      <x:c r="DI118" s="22" t="n">
        <x:v>774.1857569444446</x:v>
      </x:c>
      <x:c r="DJ118" s="22" t="n">
        <x:v>642.2306087083343</x:v>
      </x:c>
      <x:c r="DK118" s="22" t="n">
        <x:v>746.6486944444448</x:v>
      </x:c>
      <x:c r="DL118" s="22" t="n">
        <x:v>0.844666666666626</x:v>
      </x:c>
      <x:c r="DM118" s="22" t="n">
        <x:v>0</x:v>
      </x:c>
      <x:c r="DN118" s="22" t="n">
        <x:v>61.92666666666673</x:v>
      </x:c>
      <x:c r="DO118" s="22" t="n">
        <x:v>65.25195000000028</x:v>
      </x:c>
      <x:c r="DP118" s="22" t="n">
        <x:v>71.21535000000065</x:v>
      </x:c>
      <x:c r="DQ118" s="22" t="n">
        <x:v>17.323289746225896</x:v>
      </x:c>
      <x:c r="DR118" s="22" t="n">
        <x:v>92.85103333333325</x:v>
      </x:c>
      <x:c r="DS118" s="22" t="n">
        <x:v>69.52553333333321</x:v>
      </x:c>
      <x:c r="DT118" s="22" t="n">
        <x:v>61.379999999999754</x:v>
      </x:c>
      <x:c r="DU118" s="22" t="n">
        <x:v>69.03539999999998</x:v>
      </x:c>
      <x:c r="DV118" s="22" t="n">
        <x:v>849.0731747874167</x:v>
      </x:c>
      <x:c r="DW118" s="22" t="n">
        <x:v>884.4491450617284</x:v>
      </x:c>
      <x:c r="DX118" s="22" t="n">
        <x:v>903.7430333333336</x:v>
      </x:c>
      <x:c r="DY118" s="22" t="n">
        <x:v>873.9867500000001</x:v>
      </x:c>
      <x:c r="DZ118" s="22" t="n">
        <x:v>859.415</x:v>
      </x:c>
      <x:c r="EA118" s="22" t="n">
        <x:v>837.6990166666664</x:v>
      </x:c>
      <x:c r="EB118" s="22" t="n">
        <x:v>814.4000333333331</x:v>
      </x:c>
      <x:c r="EC118" s="22" t="n">
        <x:v>669.2483333333333</x:v>
      </x:c>
      <x:c r="ED118" s="22" t="n">
        <x:v>636.5157499999999</x:v>
      </x:c>
      <x:c r="EE118" s="22" t="n">
        <x:v>639.7735333333328</x:v>
      </x:c>
      <x:c r="EF118" s="22" t="n">
        <x:v>694.39</x:v>
      </x:c>
      <x:c r="EG118" s="22" t="n">
        <x:v>664.4671999999999</x:v>
      </x:c>
      <x:c r="EH118" s="22" t="n">
        <x:v>663.8918166666667</x:v>
      </x:c>
      <x:c r="EI118" s="22" t="n">
        <x:v>703.62</x:v>
      </x:c>
      <x:c r="EJ118" s="22" t="n">
        <x:v>677.528</x:v>
      </x:c>
      <x:c r="EK118" s="22" t="n">
        <x:v>640.1299</x:v>
      </x:c>
      <x:c r="EL118" s="22" t="n">
        <x:v>1460.595</x:v>
      </x:c>
      <x:c r="EM118" s="22" t="n">
        <x:v>1477.448</x:v>
      </x:c>
      <x:c r="EN118" s="22" t="n">
        <x:v>1466.8898166666668</x:v>
      </x:c>
      <x:c r="EO118" s="22" t="n">
        <x:v>676.495</x:v>
      </x:c>
      <x:c r="EP118" s="23" t="n">
        <x:f>SUM(B118:EO118)</x:f>
        <x:v>58958.4134410422</x:v>
      </x:c>
      <x:c r="EQ118" s="23" t="n">
        <x:v>39722.84352850158</x:v>
      </x:c>
    </x:row>
    <x:row r="119" ht="14" customHeight="1">
      <x:c r="A119" s="21" t="n">
        <x:v>45806</x:v>
      </x:c>
      <x:c r="B119" s="22" t="n">
        <x:v>1077.7077096994049</x:v>
      </x:c>
      <x:c r="C119" s="22" t="n">
        <x:v>1371.2131333333334</x:v>
      </x:c>
      <x:c r="D119" s="22" t="n">
        <x:v>605.6533333333333</x:v>
      </x:c>
      <x:c r="E119" s="22" t="n">
        <x:v>633.8738166666666</x:v>
      </x:c>
      <x:c r="F119" s="22" t="n">
        <x:v>634.3782166666667</x:v>
      </x:c>
      <x:c r="G119" s="22" t="n">
        <x:v>627.5916666666666</x:v>
      </x:c>
      <x:c r="H119" s="22" t="n">
        <x:v>606.2861499999999</x:v>
      </x:c>
      <x:c r="I119" s="22" t="n">
        <x:v>580.4891166666667</x:v>
      </x:c>
      <x:c r="J119" s="22" t="n">
        <x:v>568.275</x:v>
      </x:c>
      <x:c r="K119" s="22" t="n">
        <x:v>582.8548333333332</x:v>
      </x:c>
      <x:c r="L119" s="22" t="n">
        <x:v>604.7921999999999</x:v>
      </x:c>
      <x:c r="M119" s="22" t="n">
        <x:v>614.065</x:v>
      </x:c>
      <x:c r="N119" s="22" t="n">
        <x:v>603.2844333333334</x:v>
      </x:c>
      <x:c r="O119" s="22" t="n">
        <x:v>584.9691333333333</x:v>
      </x:c>
      <x:c r="P119" s="22" t="n">
        <x:v>572.6016666666667</x:v>
      </x:c>
      <x:c r="Q119" s="22" t="n">
        <x:v>573.5083833333333</x:v>
      </x:c>
      <x:c r="R119" s="22" t="n">
        <x:v>586.2732166666666</x:v>
      </x:c>
      <x:c r="S119" s="22" t="n">
        <x:v>611.1133333333335</x:v>
      </x:c>
      <x:c r="T119" s="22" t="n">
        <x:v>640.9543666666667</x:v>
      </x:c>
      <x:c r="U119" s="22" t="n">
        <x:v>627.9719833333332</x:v>
      </x:c>
      <x:c r="V119" s="22" t="n">
        <x:v>594.1500000000001</x:v>
      </x:c>
      <x:c r="W119" s="22" t="n">
        <x:v>1438.92015</x:v>
      </x:c>
      <x:c r="X119" s="22" t="n">
        <x:v>590.5035666666666</x:v>
      </x:c>
      <x:c r="Y119" s="22" t="n">
        <x:v>574.0666666666666</x:v>
      </x:c>
      <x:c r="Z119" s="22" t="n">
        <x:v>647.1577833333334</x:v>
      </x:c>
      <x:c r="AA119" s="22" t="n">
        <x:v>1478.2373</x:v>
      </x:c>
      <x:c r="AB119" s="22" t="n">
        <x:v>1409.365</x:v>
      </x:c>
      <x:c r="AC119" s="22" t="n">
        <x:v>609.6656833333333</x:v>
      </x:c>
      <x:c r="AD119" s="22" t="n">
        <x:v>610.15445</x:v>
      </x:c>
      <x:c r="AE119" s="22" t="n">
        <x:v>563.9966666666667</x:v>
      </x:c>
      <x:c r="AF119" s="22" t="n">
        <x:v>1427.7650791666665</x:v>
      </x:c>
      <x:c r="AG119" s="22" t="n">
        <x:v>614.0601208333334</x:v>
      </x:c>
      <x:c r="AH119" s="22" t="n">
        <x:v>567.0191458333333</x:v>
      </x:c>
      <x:c r="AI119" s="22" t="n">
        <x:v>1340.6441708333332</x:v>
      </x:c>
      <x:c r="AJ119" s="22" t="n">
        <x:v>526.7295458333333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778.3673283091359</x:v>
      </x:c>
      <x:c r="BP119" s="22" t="n">
        <x:v>207.0596294410118</x:v>
      </x:c>
      <x:c r="BQ119" s="22" t="n">
        <x:v>45.83518569959983</x:v>
      </x:c>
      <x:c r="BR119" s="22" t="n">
        <x:v>751.7035819444445</x:v>
      </x:c>
      <x:c r="BS119" s="22" t="n">
        <x:v>677.9207513888855</x:v>
      </x:c>
      <x:c r="BT119" s="22" t="n">
        <x:v>603.5170041666697</x:v>
      </x:c>
      <x:c r="BU119" s="22" t="n">
        <x:v>587.161670833333</x:v>
      </x:c>
      <x:c r="BV119" s="22" t="n">
        <x:v>0</x:v>
      </x:c>
      <x:c r="BW119" s="22" t="n">
        <x:v>0</x:v>
      </x:c>
      <x:c r="BX119" s="22" t="n">
        <x:v>0</x:v>
      </x:c>
      <x:c r="BY119" s="22" t="n">
        <x:v>0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1.8189894035458565e-12</x:v>
      </x:c>
      <x:c r="CN119" s="22" t="n">
        <x:v>0</x:v>
      </x:c>
      <x:c r="CO119" s="22" t="n">
        <x:v>1.8332002582610585e-12</x:v>
      </x:c>
      <x:c r="CP119" s="22" t="n">
        <x:v>53.03441527777814</x:v>
      </x:c>
      <x:c r="CQ119" s="22" t="n">
        <x:v>84.99355138888623</x:v>
      </x:c>
      <x:c r="CR119" s="22" t="n">
        <x:v>140.11002083333324</x:v>
      </x:c>
      <x:c r="CS119" s="22" t="n">
        <x:v>209.18419027777793</x:v>
      </x:c>
      <x:c r="CT119" s="22" t="n">
        <x:v>229.6719749999999</x:v>
      </x:c>
      <x:c r="CU119" s="22" t="n">
        <x:v>305.2742961463495</x:v>
      </x:c>
      <x:c r="CV119" s="22" t="n">
        <x:v>428.46270833333347</x:v>
      </x:c>
      <x:c r="CW119" s="22" t="n">
        <x:v>484.8829250000001</x:v>
      </x:c>
      <x:c r="CX119" s="22" t="n">
        <x:v>521.8398416666664</x:v>
      </x:c>
      <x:c r="CY119" s="22" t="n">
        <x:v>588.0462250000002</x:v>
      </x:c>
      <x:c r="CZ119" s="22" t="n">
        <x:v>677.5068319444447</x:v>
      </x:c>
      <x:c r="DA119" s="22" t="n">
        <x:v>758.5755458333331</x:v>
      </x:c>
      <x:c r="DB119" s="22" t="n">
        <x:v>828.3380263888891</x:v>
      </x:c>
      <x:c r="DC119" s="22" t="n">
        <x:v>879.1786069444443</x:v>
      </x:c>
      <x:c r="DD119" s="22" t="n">
        <x:v>797.4862541666669</x:v>
      </x:c>
      <x:c r="DE119" s="22" t="n">
        <x:v>687.6477347222221</x:v>
      </x:c>
      <x:c r="DF119" s="22" t="n">
        <x:v>780.9347125</x:v>
      </x:c>
      <x:c r="DG119" s="22" t="n">
        <x:v>830.2198708333334</x:v>
      </x:c>
      <x:c r="DH119" s="22" t="n">
        <x:v>766.1624291666667</x:v>
      </x:c>
      <x:c r="DI119" s="22" t="n">
        <x:v>774.6002375000002</x:v>
      </x:c>
      <x:c r="DJ119" s="22" t="n">
        <x:v>780.1855375</x:v>
      </x:c>
      <x:c r="DK119" s="22" t="n">
        <x:v>34.36987083333338</x:v>
      </x:c>
      <x:c r="DL119" s="22" t="n">
        <x:v>35.407749999999965</x:v>
      </x:c>
      <x:c r="DM119" s="22" t="n">
        <x:v>1.926516666666771</x:v>
      </x:c>
      <x:c r="DN119" s="22" t="n">
        <x:v>36.15166666666664</x:v>
      </x:c>
      <x:c r="DO119" s="22" t="n">
        <x:v>24.72566666666671</x:v>
      </x:c>
      <x:c r="DP119" s="22" t="n">
        <x:v>478.43651855555385</x:v>
      </x:c>
      <x:c r="DQ119" s="22" t="n">
        <x:v>13.664206444445767</x:v>
      </x:c>
      <x:c r="DR119" s="22" t="n">
        <x:v>4.263256414560601e-14</x:v>
      </x:c>
      <x:c r="DS119" s="22" t="n">
        <x:v>42.21405000000004</x:v>
      </x:c>
      <x:c r="DT119" s="22" t="n">
        <x:v>130.4849999999999</x:v>
      </x:c>
      <x:c r="DU119" s="22" t="n">
        <x:v>64.6769333333333</x:v>
      </x:c>
      <x:c r="DV119" s="22" t="n">
        <x:v>823.8851333333334</x:v>
      </x:c>
      <x:c r="DW119" s="22" t="n">
        <x:v>838.072525783671</x:v>
      </x:c>
      <x:c r="DX119" s="22" t="n">
        <x:v>830.5332064326528</x:v>
      </x:c>
      <x:c r="DY119" s="22" t="n">
        <x:v>817.9614833333334</x:v>
      </x:c>
      <x:c r="DZ119" s="22" t="n">
        <x:v>797.95</x:v>
      </x:c>
      <x:c r="EA119" s="22" t="n">
        <x:v>787.6167041152264</x:v>
      </x:c>
      <x:c r="EB119" s="22" t="n">
        <x:v>778.3813166666667</x:v>
      </x:c>
      <x:c r="EC119" s="22" t="n">
        <x:v>714.6266666666667</x:v>
      </x:c>
      <x:c r="ED119" s="22" t="n">
        <x:v>652.2188666666667</x:v>
      </x:c>
      <x:c r="EE119" s="22" t="n">
        <x:v>659.65025</x:v>
      </x:c>
      <x:c r="EF119" s="22" t="n">
        <x:v>708</x:v>
      </x:c>
      <x:c r="EG119" s="22" t="n">
        <x:v>697.838</x:v>
      </x:c>
      <x:c r="EH119" s="22" t="n">
        <x:v>660.0149000000001</x:v>
      </x:c>
      <x:c r="EI119" s="22" t="n">
        <x:v>640.9</x:v>
      </x:c>
      <x:c r="EJ119" s="22" t="n">
        <x:v>650.3912499999999</x:v>
      </x:c>
      <x:c r="EK119" s="22" t="n">
        <x:v>628.9671833333333</x:v>
      </x:c>
      <x:c r="EL119" s="22" t="n">
        <x:v>608.4767796666669</x:v>
      </x:c>
      <x:c r="EM119" s="22" t="n">
        <x:v>1406.8797166666668</x:v>
      </x:c>
      <x:c r="EN119" s="22" t="n">
        <x:v>1346.4471333333333</x:v>
      </x:c>
      <x:c r="EO119" s="22" t="n">
        <x:v>416.0666666666666</x:v>
      </x:c>
      <x:c r="EP119" s="23" t="n">
        <x:f>SUM(B119:EO119)</x:f>
        <x:v>57885.12907223817</x:v>
      </x:c>
      <x:c r="EQ119" s="23" t="n">
        <x:v>37621.56360968848</x:v>
      </x:c>
    </x:row>
    <x:row r="120" ht="14" customHeight="1">
      <x:c r="A120" s="21" t="n">
        <x:v>45807</x:v>
      </x:c>
      <x:c r="B120" s="22" t="n">
        <x:v>398.15490000000005</x:v>
      </x:c>
      <x:c r="C120" s="22" t="n">
        <x:v>440.8389166666666</x:v>
      </x:c>
      <x:c r="D120" s="22" t="n">
        <x:v>488.055</x:v>
      </x:c>
      <x:c r="E120" s="22" t="n">
        <x:v>443.04231666666664</x:v>
      </x:c>
      <x:c r="F120" s="22" t="n">
        <x:v>390.4683</x:v>
      </x:c>
      <x:c r="G120" s="22" t="n">
        <x:v>414.0316666666667</x:v>
      </x:c>
      <x:c r="H120" s="22" t="n">
        <x:v>419.1516666666667</x:v>
      </x:c>
      <x:c r="I120" s="22" t="n">
        <x:v>414.0051666666667</x:v>
      </x:c>
      <x:c r="J120" s="22" t="n">
        <x:v>63.65287750662389</x:v>
      </x:c>
      <x:c r="K120" s="22" t="n">
        <x:v>412.99931666666663</x:v>
      </x:c>
      <x:c r="L120" s="22" t="n">
        <x:v>406.9199333333333</x:v>
      </x:c>
      <x:c r="M120" s="22" t="n">
        <x:v>403.51500000000004</x:v>
      </x:c>
      <x:c r="N120" s="22" t="n">
        <x:v>419.72355</x:v>
      </x:c>
      <x:c r="O120" s="22" t="n">
        <x:v>449.95458333333323</x:v>
      </x:c>
      <x:c r="P120" s="22" t="n">
        <x:v>440.55</x:v>
      </x:c>
      <x:c r="Q120" s="22" t="n">
        <x:v>423.83118333333334</x:v>
      </x:c>
      <x:c r="R120" s="22" t="n">
        <x:v>415.4163333333333</x:v>
      </x:c>
      <x:c r="S120" s="22" t="n">
        <x:v>375.65000000000003</x:v>
      </x:c>
      <x:c r="T120" s="22" t="n">
        <x:v>438.5335166666667</x:v>
      </x:c>
      <x:c r="U120" s="22" t="n">
        <x:v>457.50905000000006</x:v>
      </x:c>
      <x:c r="V120" s="22" t="n">
        <x:v>458.295</x:v>
      </x:c>
      <x:c r="W120" s="22" t="n">
        <x:v>420.9251000000001</x:v>
      </x:c>
      <x:c r="X120" s="22" t="n">
        <x:v>396.65285000000006</x:v>
      </x:c>
      <x:c r="Y120" s="22" t="n">
        <x:v>445.6466666666666</x:v>
      </x:c>
      <x:c r="Z120" s="22" t="n">
        <x:v>453.50156666666663</x:v>
      </x:c>
      <x:c r="AA120" s="22" t="n">
        <x:v>441.1901166666668</x:v>
      </x:c>
      <x:c r="AB120" s="22" t="n">
        <x:v>417.8766666666666</x:v>
      </x:c>
      <x:c r="AC120" s="22" t="n">
        <x:v>0</x:v>
      </x:c>
      <x:c r="AD120" s="22" t="n">
        <x:v>0</x:v>
      </x:c>
      <x:c r="AE120" s="22" t="n">
        <x:v>0</x:v>
      </x:c>
      <x:c r="AF120" s="22" t="n">
        <x:v>449.94787894736646</x:v>
      </x:c>
      <x:c r="AG120" s="22" t="n">
        <x:v>440.19128333333333</x:v>
      </x:c>
      <x:c r="AH120" s="22" t="n">
        <x:v>402.8306527777777</x:v>
      </x:c>
      <x:c r="AI120" s="22" t="n">
        <x:v>1159.8582222222224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29.065541666666356</x:v>
      </x:c>
      <x:c r="CV120" s="22" t="n">
        <x:v>47.85504861111271</x:v>
      </x:c>
      <x:c r="CW120" s="22" t="n">
        <x:v>82.322084722221</x:v>
      </x:c>
      <x:c r="CX120" s="22" t="n">
        <x:v>112.19944166666833</x:v>
      </x:c>
      <x:c r="CY120" s="22" t="n">
        <x:v>77.93395751028626</x:v>
      </x:c>
      <x:c r="CZ120" s="22" t="n">
        <x:v>105.83890972222217</x:v>
      </x:c>
      <x:c r="DA120" s="22" t="n">
        <x:v>126.91734583333276</x:v>
      </x:c>
      <x:c r="DB120" s="22" t="n">
        <x:v>164.495476388889</x:v>
      </x:c>
      <x:c r="DC120" s="22" t="n">
        <x:v>282.1765736111109</x:v>
      </x:c>
      <x:c r="DD120" s="22" t="n">
        <x:v>326.45637083333327</x:v>
      </x:c>
      <x:c r="DE120" s="22" t="n">
        <x:v>261.634256555554</x:v>
      </x:c>
      <x:c r="DF120" s="22" t="n">
        <x:v>489.23154583333337</x:v>
      </x:c>
      <x:c r="DG120" s="22" t="n">
        <x:v>112.57265233021111</x:v>
      </x:c>
      <x:c r="DH120" s="22" t="n">
        <x:v>0</x:v>
      </x:c>
      <x:c r="DI120" s="22" t="n">
        <x:v>0</x:v>
      </x:c>
      <x:c r="DJ120" s="22" t="n">
        <x:v>2.5510514797333518e-12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2.2322975014869685e-14</x:v>
      </x:c>
      <x:c r="DP120" s="22" t="n">
        <x:v>1.4376823811244015e-13</x:v>
      </x:c>
      <x:c r="DQ120" s="22" t="n">
        <x:v>0</x:v>
      </x:c>
      <x:c r="DR120" s="22" t="n">
        <x:v>2.65026351451228e-13</x:v>
      </x:c>
      <x:c r="DS120" s="22" t="n">
        <x:v>2.4139123630077234e-13</x:v>
      </x:c>
      <x:c r="DT120" s="22" t="n">
        <x:v>0</x:v>
      </x:c>
      <x:c r="DU120" s="22" t="n">
        <x:v>0</x:v>
      </x:c>
      <x:c r="DV120" s="22" t="n">
        <x:v>574.4143333333333</x:v>
      </x:c>
      <x:c r="DW120" s="22" t="n">
        <x:v>683.5714408353273</x:v>
      </x:c>
      <x:c r="DX120" s="22" t="n">
        <x:v>649.2359166666665</x:v>
      </x:c>
      <x:c r="DY120" s="22" t="n">
        <x:v>545.2681499999999</x:v>
      </x:c>
      <x:c r="DZ120" s="22" t="n">
        <x:v>486.6116666666666</x:v>
      </x:c>
      <x:c r="EA120" s="22" t="n">
        <x:v>552.7780420900519</x:v>
      </x:c>
      <x:c r="EB120" s="22" t="n">
        <x:v>575.8533333333336</x:v>
      </x:c>
      <x:c r="EC120" s="22" t="n">
        <x:v>489.8266666666667</x:v>
      </x:c>
      <x:c r="ED120" s="22" t="n">
        <x:v>1250.6941692043897</x:v>
      </x:c>
      <x:c r="EE120" s="22" t="n">
        <x:v>477.3212999999999</x:v>
      </x:c>
      <x:c r="EF120" s="22" t="n">
        <x:v>477.6816666666666</x:v>
      </x:c>
      <x:c r="EG120" s="22" t="n">
        <x:v>431.0238666666667</x:v>
      </x:c>
      <x:c r="EH120" s="22" t="n">
        <x:v>456.5795333333334</x:v>
      </x:c>
      <x:c r="EI120" s="22" t="n">
        <x:v>395.44166666666666</x:v>
      </x:c>
      <x:c r="EJ120" s="22" t="n">
        <x:v>478.49011666666667</x:v>
      </x:c>
      <x:c r="EK120" s="22" t="n">
        <x:v>458.04030000000006</x:v>
      </x:c>
      <x:c r="EL120" s="22" t="n">
        <x:v>377.3666666666666</x:v>
      </x:c>
      <x:c r="EM120" s="22" t="n">
        <x:v>454.1096333333335</x:v>
      </x:c>
      <x:c r="EN120" s="22" t="n">
        <x:v>353.34923333333325</x:v>
      </x:c>
      <x:c r="EO120" s="22" t="n">
        <x:v>430.7983333333333</x:v>
      </x:c>
      <x:c r="EP120" s="23" t="n">
        <x:f>SUM(B120:EO120)</x:f>
        <x:v>26420.074522202038</x:v>
      </x:c>
      <x:c r="EQ120" s="23" t="n">
        <x:v>12810.991790192165</x:v>
      </x:c>
    </x:row>
    <x:row r="121" ht="14" customHeight="1">
      <x:c r="A121" s="21" t="n">
        <x:v>45808</x:v>
      </x:c>
      <x:c r="B121" s="22" t="n">
        <x:v>436.5795</x:v>
      </x:c>
      <x:c r="C121" s="22" t="n">
        <x:v>440.8529333333334</x:v>
      </x:c>
      <x:c r="D121" s="22" t="n">
        <x:v>446.5416666666666</x:v>
      </x:c>
      <x:c r="E121" s="22" t="n">
        <x:v>481.2378333333333</x:v>
      </x:c>
      <x:c r="F121" s="22" t="n">
        <x:v>476.32667654320886</x:v>
      </x:c>
      <x:c r="G121" s="22" t="n">
        <x:v>451.42</x:v>
      </x:c>
      <x:c r="H121" s="22" t="n">
        <x:v>457.5824166666667</x:v>
      </x:c>
      <x:c r="I121" s="22" t="n">
        <x:v>440.5041666666666</x:v>
      </x:c>
      <x:c r="J121" s="22" t="n">
        <x:v>301.137011351046</x:v>
      </x:c>
      <x:c r="K121" s="22" t="n">
        <x:v>421.25615</x:v>
      </x:c>
      <x:c r="L121" s="22" t="n">
        <x:v>435.2739166666667</x:v>
      </x:c>
      <x:c r="M121" s="22" t="n">
        <x:v>0</x:v>
      </x:c>
      <x:c r="N121" s="22" t="n">
        <x:v>446.30821666666657</x:v>
      </x:c>
      <x:c r="O121" s="22" t="n">
        <x:v>469.73094999999995</x:v>
      </x:c>
      <x:c r="P121" s="22" t="n">
        <x:v>505.92499999999995</x:v>
      </x:c>
      <x:c r="Q121" s="22" t="n">
        <x:v>481.2923499999999</x:v>
      </x:c>
      <x:c r="R121" s="22" t="n">
        <x:v>417.9816666666666</x:v>
      </x:c>
      <x:c r="S121" s="22" t="n">
        <x:v>391.2200000000001</x:v>
      </x:c>
      <x:c r="T121" s="22" t="n">
        <x:v>456.46113333333335</x:v>
      </x:c>
      <x:c r="U121" s="22" t="n">
        <x:v>483.4977166666667</x:v>
      </x:c>
      <x:c r="V121" s="22" t="n">
        <x:v>440.99499999999995</x:v>
      </x:c>
      <x:c r="W121" s="22" t="n">
        <x:v>412.39068333333336</x:v>
      </x:c>
      <x:c r="X121" s="22" t="n">
        <x:v>427.6690333333334</x:v>
      </x:c>
      <x:c r="Y121" s="22" t="n">
        <x:v>471.7033333333333</x:v>
      </x:c>
      <x:c r="Z121" s="22" t="n">
        <x:v>493.0842666666666</x:v>
      </x:c>
      <x:c r="AA121" s="22" t="n">
        <x:v>489.9439</x:v>
      </x:c>
      <x:c r="AB121" s="22" t="n">
        <x:v>481.33833333333337</x:v>
      </x:c>
      <x:c r="AC121" s="22" t="n">
        <x:v>463.2796666666667</x:v>
      </x:c>
      <x:c r="AD121" s="22" t="n">
        <x:v>0</x:v>
      </x:c>
      <x:c r="AE121" s="22" t="n">
        <x:v>446.09499999999997</x:v>
      </x:c>
      <x:c r="AF121" s="22" t="n">
        <x:v>457.88865555555566</x:v>
      </x:c>
      <x:c r="AG121" s="22" t="n">
        <x:v>457.04843333333326</x:v>
      </x:c>
      <x:c r="AH121" s="22" t="n">
        <x:v>413.5181944444445</x:v>
      </x:c>
      <x:c r="AI121" s="22" t="n">
        <x:v>1199.148788888889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0</x:v>
      </x:c>
      <x:c r="CU121" s="22" t="n">
        <x:v>0</x:v>
      </x:c>
      <x:c r="CV121" s="22" t="n">
        <x:v>0</x:v>
      </x:c>
      <x:c r="CW121" s="22" t="n">
        <x:v>96.50531832059202</x:v>
      </x:c>
      <x:c r="CX121" s="22" t="n">
        <x:v>113.88069166667532</x:v>
      </x:c>
      <x:c r="CY121" s="22" t="n">
        <x:v>0</x:v>
      </x:c>
      <x:c r="CZ121" s="22" t="n">
        <x:v>79.08225993862585</x:v>
      </x:c>
      <x:c r="DA121" s="22" t="n">
        <x:v>169.42646250000007</x:v>
      </x:c>
      <x:c r="DB121" s="22" t="n">
        <x:v>255.88489971359866</x:v>
      </x:c>
      <x:c r="DC121" s="22" t="n">
        <x:v>261.4776402777777</x:v>
      </x:c>
      <x:c r="DD121" s="22" t="n">
        <x:v>240.0313916666662</x:v>
      </x:c>
      <x:c r="DE121" s="22" t="n">
        <x:v>326.1324375000094</x:v>
      </x:c>
      <x:c r="DF121" s="22" t="n">
        <x:v>332.9943124999998</x:v>
      </x:c>
      <x:c r="DG121" s="22" t="n">
        <x:v>227.69788750000103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505.98053333333326</x:v>
      </x:c>
      <x:c r="DW121" s="22" t="n">
        <x:v>642.1649999999998</x:v>
      </x:c>
      <x:c r="DX121" s="22" t="n">
        <x:v>603.0310166666666</x:v>
      </x:c>
      <x:c r="DY121" s="22" t="n">
        <x:v>638.89775</x:v>
      </x:c>
      <x:c r="DZ121" s="22" t="n">
        <x:v>666.0123778678396</x:v>
      </x:c>
      <x:c r="EA121" s="22" t="n">
        <x:v>629.4933499999999</x:v>
      </x:c>
      <x:c r="EB121" s="22" t="n">
        <x:v>568.8715166666667</x:v>
      </x:c>
      <x:c r="EC121" s="22" t="n">
        <x:v>542.7733333333333</x:v>
      </x:c>
      <x:c r="ED121" s="22" t="n">
        <x:v>1281.15675</x:v>
      </x:c>
      <x:c r="EE121" s="22" t="n">
        <x:v>507.4052500000001</x:v>
      </x:c>
      <x:c r="EF121" s="22" t="n">
        <x:v>563.2783333333334</x:v>
      </x:c>
      <x:c r="EG121" s="22" t="n">
        <x:v>558.2738833333334</x:v>
      </x:c>
      <x:c r="EH121" s="22" t="n">
        <x:v>541.2871333333333</x:v>
      </x:c>
      <x:c r="EI121" s="22" t="n">
        <x:v>507.2000000000001</x:v>
      </x:c>
      <x:c r="EJ121" s="22" t="n">
        <x:v>498.27976666666666</x:v>
      </x:c>
      <x:c r="EK121" s="22" t="n">
        <x:v>1309.21715</x:v>
      </x:c>
      <x:c r="EL121" s="22" t="n">
        <x:v>487.78499999999985</x:v>
      </x:c>
      <x:c r="EM121" s="22" t="n">
        <x:v>976.3055528806592</x:v>
      </x:c>
      <x:c r="EN121" s="22" t="n">
        <x:v>513.7650666666667</x:v>
      </x:c>
      <x:c r="EO121" s="22" t="n">
        <x:v>626.3749999999999</x:v>
      </x:c>
      <x:c r="EP121" s="23" t="n">
        <x:f>SUM(B121:EO121)</x:f>
        <x:v>30365.899659115592</x:v>
      </x:c>
      <x:c r="EQ121" s="23" t="n">
        <x:v>13602.447514142883</x:v>
      </x:c>
    </x:row>
    <x:row r="122" ht="14" customHeight="1">
      <x:c r="A122" s="21" t="n">
        <x:v>45809</x:v>
      </x:c>
      <x:c r="B122" s="22" t="n">
        <x:v>1426.4118666666668</x:v>
      </x:c>
      <x:c r="C122" s="22" t="n">
        <x:v>1436.1033333333335</x:v>
      </x:c>
      <x:c r="D122" s="22" t="n">
        <x:v>644.3816666666667</x:v>
      </x:c>
      <x:c r="E122" s="22" t="n">
        <x:v>631.2636333333332</x:v>
      </x:c>
      <x:c r="F122" s="22" t="n">
        <x:v>634.3227333333333</x:v>
      </x:c>
      <x:c r="G122" s="22" t="n">
        <x:v>607.7100000000002</x:v>
      </x:c>
      <x:c r="H122" s="22" t="n">
        <x:v>1400.6375833333336</x:v>
      </x:c>
      <x:c r="I122" s="22" t="n">
        <x:v>611.0304499999999</x:v>
      </x:c>
      <x:c r="J122" s="22" t="n">
        <x:v>616.3383333333335</x:v>
      </x:c>
      <x:c r="K122" s="22" t="n">
        <x:v>577.1750333333333</x:v>
      </x:c>
      <x:c r="L122" s="22" t="n">
        <x:v>569.5418333333333</x:v>
      </x:c>
      <x:c r="M122" s="22" t="n">
        <x:v>251.53355144110992</x:v>
      </x:c>
      <x:c r="N122" s="22" t="n">
        <x:v>585.8246999999999</x:v>
      </x:c>
      <x:c r="O122" s="22" t="n">
        <x:v>594.36365</x:v>
      </x:c>
      <x:c r="P122" s="22" t="n">
        <x:v>627.275</x:v>
      </x:c>
      <x:c r="Q122" s="22" t="n">
        <x:v>623.8377499999999</x:v>
      </x:c>
      <x:c r="R122" s="22" t="n">
        <x:v>574.36915</x:v>
      </x:c>
      <x:c r="S122" s="22" t="n">
        <x:v>549.0350000000001</x:v>
      </x:c>
      <x:c r="T122" s="22" t="n">
        <x:v>625.0380833333334</x:v>
      </x:c>
      <x:c r="U122" s="22" t="n">
        <x:v>650.8951000000001</x:v>
      </x:c>
      <x:c r="V122" s="22" t="n">
        <x:v>600.3416666666666</x:v>
      </x:c>
      <x:c r="W122" s="22" t="n">
        <x:v>592.3629</x:v>
      </x:c>
      <x:c r="X122" s="22" t="n">
        <x:v>597.1873833333333</x:v>
      </x:c>
      <x:c r="Y122" s="22" t="n">
        <x:v>1152.1927406506838</x:v>
      </x:c>
      <x:c r="Z122" s="22" t="n">
        <x:v>653.38</x:v>
      </x:c>
      <x:c r="AA122" s="22" t="n">
        <x:v>665.4130000000001</x:v>
      </x:c>
      <x:c r="AB122" s="22" t="n">
        <x:v>641.13</x:v>
      </x:c>
      <x:c r="AC122" s="22" t="n">
        <x:v>642.1784333333334</x:v>
      </x:c>
      <x:c r="AD122" s="22" t="n">
        <x:v>624.0669166666667</x:v>
      </x:c>
      <x:c r="AE122" s="22" t="n">
        <x:v>607.9866666666667</x:v>
      </x:c>
      <x:c r="AF122" s="22" t="n">
        <x:v>634.2857875000001</x:v>
      </x:c>
      <x:c r="AG122" s="22" t="n">
        <x:v>630.2033124999999</x:v>
      </x:c>
      <x:c r="AH122" s="22" t="n">
        <x:v>1378.0591875</x:v>
      </x:c>
      <x:c r="AI122" s="22" t="n">
        <x:v>1346.2640291666667</x:v>
      </x:c>
      <x:c r="AJ122" s="22" t="n">
        <x:v>544.3026041666667</x:v>
      </x:c>
      <x:c r="AK122" s="22" t="n">
        <x:v>0</x:v>
      </x:c>
      <x:c r="AL122" s="22" t="n">
        <x:v>0</x:v>
      </x:c>
      <x:c r="AM122" s="22" t="n">
        <x:v>266.94152801721816</x:v>
      </x:c>
      <x:c r="AN122" s="22" t="n">
        <x:v>0</x:v>
      </x:c>
      <x:c r="AO122" s="22" t="n">
        <x:v>0</x:v>
      </x:c>
      <x:c r="AP122" s="22" t="n">
        <x:v>0</x:v>
      </x:c>
      <x:c r="AQ122" s="22" t="n">
        <x:v>251.59807377778526</x:v>
      </x:c>
      <x:c r="AR122" s="22" t="n">
        <x:v>304.63146527777735</x:v>
      </x:c>
      <x:c r="AS122" s="22" t="n">
        <x:v>298.86674583333365</x:v>
      </x:c>
      <x:c r="AT122" s="22" t="n">
        <x:v>257.22979305555316</x:v>
      </x:c>
      <x:c r="AU122" s="22" t="n">
        <x:v>987.2736902777777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2.787210005823386e-13</x:v>
      </x:c>
      <x:c r="BL122" s="22" t="n">
        <x:v>0</x:v>
      </x:c>
      <x:c r="BM122" s="22" t="n">
        <x:v>0</x:v>
      </x:c>
      <x:c r="BN122" s="22" t="n">
        <x:v>155.017438888888</x:v>
      </x:c>
      <x:c r="BO122" s="22" t="n">
        <x:v>947.4430944444448</x:v>
      </x:c>
      <x:c r="BP122" s="22" t="n">
        <x:v>55.22182777777736</x:v>
      </x:c>
      <x:c r="BQ122" s="22" t="n">
        <x:v>0</x:v>
      </x:c>
      <x:c r="BR122" s="22" t="n">
        <x:v>961.2468222222224</x:v>
      </x:c>
      <x:c r="BS122" s="22" t="n">
        <x:v>954.7041083333331</x:v>
      </x:c>
      <x:c r="BT122" s="22" t="n">
        <x:v>865.9374750000003</x:v>
      </x:c>
      <x:c r="BU122" s="22" t="n">
        <x:v>756.6781250000001</x:v>
      </x:c>
      <x:c r="BV122" s="22" t="n">
        <x:v>38.128323611110886</x:v>
      </x:c>
      <x:c r="BW122" s="22" t="n">
        <x:v>0</x:v>
      </x:c>
      <x:c r="BX122" s="22" t="n">
        <x:v>837.6650277777777</x:v>
      </x:c>
      <x:c r="BY122" s="22" t="n">
        <x:v>837.2928055555561</x:v>
      </x:c>
      <x:c r="BZ122" s="22" t="n">
        <x:v>817.9594333333331</x:v>
      </x:c>
      <x:c r="CA122" s="22" t="n">
        <x:v>0.6232277777780837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919.3977986111119</x:v>
      </x:c>
      <x:c r="CN122" s="22" t="n">
        <x:v>912.2914069444447</x:v>
      </x:c>
      <x:c r="CO122" s="22" t="n">
        <x:v>936.7909666666668</x:v>
      </x:c>
      <x:c r="CP122" s="22" t="n">
        <x:v>983.0590611111112</x:v>
      </x:c>
      <x:c r="CQ122" s="22" t="n">
        <x:v>500.052535252669</x:v>
      </x:c>
      <x:c r="CR122" s="22" t="n">
        <x:v>253.23607916666674</x:v>
      </x:c>
      <x:c r="CS122" s="22" t="n">
        <x:v>393.89994305555547</x:v>
      </x:c>
      <x:c r="CT122" s="22" t="n">
        <x:v>475.891329166667</x:v>
      </x:c>
      <x:c r="CU122" s="22" t="n">
        <x:v>532.1179208333333</x:v>
      </x:c>
      <x:c r="CV122" s="22" t="n">
        <x:v>601.7708791666668</x:v>
      </x:c>
      <x:c r="CW122" s="22" t="n">
        <x:v>650.2687375</x:v>
      </x:c>
      <x:c r="CX122" s="22" t="n">
        <x:v>690.9099291666669</x:v>
      </x:c>
      <x:c r="CY122" s="22" t="n">
        <x:v>724.2282041666665</x:v>
      </x:c>
      <x:c r="CZ122" s="22" t="n">
        <x:v>747.4816624999999</x:v>
      </x:c>
      <x:c r="DA122" s="22" t="n">
        <x:v>786.4082041666666</x:v>
      </x:c>
      <x:c r="DB122" s="22" t="n">
        <x:v>876.0061958333333</x:v>
      </x:c>
      <x:c r="DC122" s="22" t="n">
        <x:v>996.2713041666665</x:v>
      </x:c>
      <x:c r="DD122" s="22" t="n">
        <x:v>838.6495458333351</x:v>
      </x:c>
      <x:c r="DE122" s="22" t="n">
        <x:v>563.0197375000024</x:v>
      </x:c>
      <x:c r="DF122" s="22" t="n">
        <x:v>594.7130708333333</x:v>
      </x:c>
      <x:c r="DG122" s="22" t="n">
        <x:v>736.1601125</x:v>
      </x:c>
      <x:c r="DH122" s="22" t="n">
        <x:v>766.4723958333346</x:v>
      </x:c>
      <x:c r="DI122" s="22" t="n">
        <x:v>748.7345958333333</x:v>
      </x:c>
      <x:c r="DJ122" s="22" t="n">
        <x:v>796.0773041666665</x:v>
      </x:c>
      <x:c r="DK122" s="22" t="n">
        <x:v>1.0707291666664105</x:v>
      </x:c>
      <x:c r="DL122" s="22" t="n">
        <x:v>0</x:v>
      </x:c>
      <x:c r="DM122" s="22" t="n">
        <x:v>727.11305</x:v>
      </x:c>
      <x:c r="DN122" s="22" t="n">
        <x:v>530.4742763333326</x:v>
      </x:c>
      <x:c r="DO122" s="22" t="n">
        <x:v>43.88833333333332</x:v>
      </x:c>
      <x:c r="DP122" s="22" t="n">
        <x:v>15.051398404943487</x:v>
      </x:c>
      <x:c r="DQ122" s="22" t="n">
        <x:v>32.33833333333337</x:v>
      </x:c>
      <x:c r="DR122" s="22" t="n">
        <x:v>47.41721666666649</x:v>
      </x:c>
      <x:c r="DS122" s="22" t="n">
        <x:v>685.3748200533836</x:v>
      </x:c>
      <x:c r="DT122" s="22" t="n">
        <x:v>28.71000000000015</x:v>
      </x:c>
      <x:c r="DU122" s="22" t="n">
        <x:v>35.613149999999905</x:v>
      </x:c>
      <x:c r="DV122" s="22" t="n">
        <x:v>847.3786833333329</x:v>
      </x:c>
      <x:c r="DW122" s="22" t="n">
        <x:v>958.4233333333332</x:v>
      </x:c>
      <x:c r="DX122" s="22" t="n">
        <x:v>861.3322166666667</x:v>
      </x:c>
      <x:c r="DY122" s="22" t="n">
        <x:v>842.0850333333333</x:v>
      </x:c>
      <x:c r="DZ122" s="22" t="n">
        <x:v>908.8038423868315</x:v>
      </x:c>
      <x:c r="EA122" s="22" t="n">
        <x:v>874.8618166666669</x:v>
      </x:c>
      <x:c r="EB122" s="22" t="n">
        <x:v>821.1504500000001</x:v>
      </x:c>
      <x:c r="EC122" s="22" t="n">
        <x:v>726.3383333333334</x:v>
      </x:c>
      <x:c r="ED122" s="22" t="n">
        <x:v>1459.8606333333332</x:v>
      </x:c>
      <x:c r="EE122" s="22" t="n">
        <x:v>605.14485</x:v>
      </x:c>
      <x:c r="EF122" s="22" t="n">
        <x:v>691.7399999999999</x:v>
      </x:c>
      <x:c r="EG122" s="22" t="n">
        <x:v>1396.2194707818908</x:v>
      </x:c>
      <x:c r="EH122" s="22" t="n">
        <x:v>695.16135</x:v>
      </x:c>
      <x:c r="EI122" s="22" t="n">
        <x:v>659.0266666666668</x:v>
      </x:c>
      <x:c r="EJ122" s="22" t="n">
        <x:v>650.5116166666667</x:v>
      </x:c>
      <x:c r="EK122" s="22" t="n">
        <x:v>1437.2039833333333</x:v>
      </x:c>
      <x:c r="EL122" s="22" t="n">
        <x:v>572.3183333333333</x:v>
      </x:c>
      <x:c r="EM122" s="22" t="n">
        <x:v>563.5262833333333</x:v>
      </x:c>
      <x:c r="EN122" s="22" t="n">
        <x:v>597.6195666666667</x:v>
      </x:c>
      <x:c r="EO122" s="22" t="n">
        <x:v>547.9083333333333</x:v>
      </x:c>
      <x:c r="EP122" s="23" t="n">
        <x:f>SUM(B122:EO122)</x:f>
        <x:v>71028.4771093221</x:v>
      </x:c>
      <x:c r="EQ122" s="23" t="n">
        <x:v>63239.54064642537</x:v>
      </x:c>
    </x:row>
    <x:row r="123" ht="14" customHeight="1">
      <x:c r="A123" s="21" t="n">
        <x:v>45810</x:v>
      </x:c>
      <x:c r="B123" s="22" t="n">
        <x:v>575.5472166666667</x:v>
      </x:c>
      <x:c r="C123" s="22" t="n">
        <x:v>1404.1216333333334</x:v>
      </x:c>
      <x:c r="D123" s="22" t="n">
        <x:v>1423.0149999999999</x:v>
      </x:c>
      <x:c r="E123" s="22" t="n">
        <x:v>582.0888833333333</x:v>
      </x:c>
      <x:c r="F123" s="22" t="n">
        <x:v>566.6756333333333</x:v>
      </x:c>
      <x:c r="G123" s="22" t="n">
        <x:v>1358.305</x:v>
      </x:c>
      <x:c r="H123" s="22" t="n">
        <x:v>1335.9207666666669</x:v>
      </x:c>
      <x:c r="I123" s="22" t="n">
        <x:v>1360.6394333333333</x:v>
      </x:c>
      <x:c r="J123" s="22" t="n">
        <x:v>633.12</x:v>
      </x:c>
      <x:c r="K123" s="22" t="n">
        <x:v>597.7736666666666</x:v>
      </x:c>
      <x:c r="L123" s="22" t="n">
        <x:v>862.303106896818</x:v>
      </x:c>
      <x:c r="M123" s="22" t="n">
        <x:v>611.5683333333334</x:v>
      </x:c>
      <x:c r="N123" s="22" t="n">
        <x:v>620.9060000000001</x:v>
      </x:c>
      <x:c r="O123" s="22" t="n">
        <x:v>550.0744500000001</x:v>
      </x:c>
      <x:c r="P123" s="22" t="n">
        <x:v>547.6083333333333</x:v>
      </x:c>
      <x:c r="Q123" s="22" t="n">
        <x:v>584.1683833333334</x:v>
      </x:c>
      <x:c r="R123" s="22" t="n">
        <x:v>1384.0208166666666</x:v>
      </x:c>
      <x:c r="S123" s="22" t="n">
        <x:v>651.0566666666666</x:v>
      </x:c>
      <x:c r="T123" s="22" t="n">
        <x:v>250.91744143434903</x:v>
      </x:c>
      <x:c r="U123" s="22" t="n">
        <x:v>591.4122333333332</x:v>
      </x:c>
      <x:c r="V123" s="22" t="n">
        <x:v>607.5966666666667</x:v>
      </x:c>
      <x:c r="W123" s="22" t="n">
        <x:v>570.6774166666668</x:v>
      </x:c>
      <x:c r="X123" s="22" t="n">
        <x:v>559.1020666666667</x:v>
      </x:c>
      <x:c r="Y123" s="22" t="n">
        <x:v>1390.95</x:v>
      </x:c>
      <x:c r="Z123" s="22" t="n">
        <x:v>1391.9651166666665</x:v>
      </x:c>
      <x:c r="AA123" s="22" t="n">
        <x:v>1385.9414000000002</x:v>
      </x:c>
      <x:c r="AB123" s="22" t="n">
        <x:v>674.8833333333334</x:v>
      </x:c>
      <x:c r="AC123" s="22" t="n">
        <x:v>617.8085666666667</x:v>
      </x:c>
      <x:c r="AD123" s="22" t="n">
        <x:v>619.7416333333333</x:v>
      </x:c>
      <x:c r="AE123" s="22" t="n">
        <x:v>701.9133333333334</x:v>
      </x:c>
      <x:c r="AF123" s="22" t="n">
        <x:v>683.2211333333333</x:v>
      </x:c>
      <x:c r="AG123" s="22" t="n">
        <x:v>630.4588446437833</x:v>
      </x:c>
      <x:c r="AH123" s="22" t="n">
        <x:v>1384.424289045819</x:v>
      </x:c>
      <x:c r="AI123" s="22" t="n">
        <x:v>1328.9545</x:v>
      </x:c>
      <x:c r="AJ123" s="22" t="n">
        <x:v>553.0846291666667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0</x:v>
      </x:c>
      <x:c r="AQ123" s="22" t="n">
        <x:v>0</x:v>
      </x:c>
      <x:c r="AR123" s="22" t="n">
        <x:v>260.7268151666644</x:v>
      </x:c>
      <x:c r="AS123" s="22" t="n">
        <x:v>141.5010356489775</x:v>
      </x:c>
      <x:c r="AT123" s="22" t="n">
        <x:v>52.841926972221714</x:v>
      </x:c>
      <x:c r="AU123" s="22" t="n">
        <x:v>245.57652083333323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0</x:v>
      </x:c>
      <x:c r="BP123" s="22" t="n">
        <x:v>33.87209718321782</x:v>
      </x:c>
      <x:c r="BQ123" s="22" t="n">
        <x:v>0</x:v>
      </x:c>
      <x:c r="BR123" s="22" t="n">
        <x:v>437.75629166666647</x:v>
      </x:c>
      <x:c r="BS123" s="22" t="n">
        <x:v>459.1274194444444</x:v>
      </x:c>
      <x:c r="BT123" s="22" t="n">
        <x:v>0</x:v>
      </x:c>
      <x:c r="BU123" s="22" t="n">
        <x:v>0</x:v>
      </x:c>
      <x:c r="BV123" s="22" t="n">
        <x:v>485.773775</x:v>
      </x:c>
      <x:c r="BW123" s="22" t="n">
        <x:v>594.4535416666656</x:v>
      </x:c>
      <x:c r="BX123" s="22" t="n">
        <x:v>637.7134583333333</x:v>
      </x:c>
      <x:c r="BY123" s="22" t="n">
        <x:v>573.8021583333338</x:v>
      </x:c>
      <x:c r="BZ123" s="22" t="n">
        <x:v>83.73606250000012</x:v>
      </x:c>
      <x:c r="CA123" s="22" t="n">
        <x:v>0</x:v>
      </x:c>
      <x:c r="CB123" s="22" t="n">
        <x:v>0</x:v>
      </x:c>
      <x:c r="CC123" s="22" t="n">
        <x:v>0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129.02258750000033</x:v>
      </x:c>
      <x:c r="CM123" s="22" t="n">
        <x:v>1052.0841902777809</x:v>
      </x:c>
      <x:c r="CN123" s="22" t="n">
        <x:v>1094.3432944444444</x:v>
      </x:c>
      <x:c r="CO123" s="22" t="n">
        <x:v>1108.594683333332</x:v>
      </x:c>
      <x:c r="CP123" s="22" t="n">
        <x:v>1127.2292555555553</x:v>
      </x:c>
      <x:c r="CQ123" s="22" t="n">
        <x:v>501.53274836023337</x:v>
      </x:c>
      <x:c r="CR123" s="22" t="n">
        <x:v>426.4821578001677</x:v>
      </x:c>
      <x:c r="CS123" s="22" t="n">
        <x:v>528.6199222222224</x:v>
      </x:c>
      <x:c r="CT123" s="22" t="n">
        <x:v>564.6398611111113</x:v>
      </x:c>
      <x:c r="CU123" s="22" t="n">
        <x:v>593.6542166666666</x:v>
      </x:c>
      <x:c r="CV123" s="22" t="n">
        <x:v>593.6333722222225</x:v>
      </x:c>
      <x:c r="CW123" s="22" t="n">
        <x:v>626.0967444444444</x:v>
      </x:c>
      <x:c r="CX123" s="22" t="n">
        <x:v>712.6272833333333</x:v>
      </x:c>
      <x:c r="CY123" s="22" t="n">
        <x:v>727.6209632715929</x:v>
      </x:c>
      <x:c r="CZ123" s="22" t="n">
        <x:v>785.3629819444554</x:v>
      </x:c>
      <x:c r="DA123" s="22" t="n">
        <x:v>837.2670625000001</x:v>
      </x:c>
      <x:c r="DB123" s="22" t="n">
        <x:v>869.8028083333334</x:v>
      </x:c>
      <x:c r="DC123" s="22" t="n">
        <x:v>944.4355166666666</x:v>
      </x:c>
      <x:c r="DD123" s="22" t="n">
        <x:v>798.8217</x:v>
      </x:c>
      <x:c r="DE123" s="22" t="n">
        <x:v>584.3288013888889</x:v>
      </x:c>
      <x:c r="DF123" s="22" t="n">
        <x:v>578.1411222222223</x:v>
      </x:c>
      <x:c r="DG123" s="22" t="n">
        <x:v>692.7524083333334</x:v>
      </x:c>
      <x:c r="DH123" s="22" t="n">
        <x:v>779.7821875000001</x:v>
      </x:c>
      <x:c r="DI123" s="22" t="n">
        <x:v>750.6151680555555</x:v>
      </x:c>
      <x:c r="DJ123" s="22" t="n">
        <x:v>794.2974583333332</x:v>
      </x:c>
      <x:c r="DK123" s="22" t="n">
        <x:v>60.02260416666661</x:v>
      </x:c>
      <x:c r="DL123" s="22" t="n">
        <x:v>1.318918085681713</x:v>
      </x:c>
      <x:c r="DM123" s="22" t="n">
        <x:v>338.1536086666654</x:v>
      </x:c>
      <x:c r="DN123" s="22" t="n">
        <x:v>0</x:v>
      </x:c>
      <x:c r="DO123" s="22" t="n">
        <x:v>8.189333333333252</x:v>
      </x:c>
      <x:c r="DP123" s="22" t="n">
        <x:v>0</x:v>
      </x:c>
      <x:c r="DQ123" s="22" t="n">
        <x:v>0</x:v>
      </x:c>
      <x:c r="DR123" s="22" t="n">
        <x:v>350.5449706074648</x:v>
      </x:c>
      <x:c r="DS123" s="22" t="n">
        <x:v>754.0429333333333</x:v>
      </x:c>
      <x:c r="DT123" s="22" t="n">
        <x:v>9.971666666666692</x:v>
      </x:c>
      <x:c r="DU123" s="22" t="n">
        <x:v>0</x:v>
      </x:c>
      <x:c r="DV123" s="22" t="n">
        <x:v>782.2760166666666</x:v>
      </x:c>
      <x:c r="DW123" s="22" t="n">
        <x:v>825.9416666666666</x:v>
      </x:c>
      <x:c r="DX123" s="22" t="n">
        <x:v>827.5386</x:v>
      </x:c>
      <x:c r="DY123" s="22" t="n">
        <x:v>838.2611333333334</x:v>
      </x:c>
      <x:c r="DZ123" s="22" t="n">
        <x:v>828.645</x:v>
      </x:c>
      <x:c r="EA123" s="22" t="n">
        <x:v>813.6882611666668</x:v>
      </x:c>
      <x:c r="EB123" s="22" t="n">
        <x:v>766.6035166666668</x:v>
      </x:c>
      <x:c r="EC123" s="22" t="n">
        <x:v>613.9816666666667</x:v>
      </x:c>
      <x:c r="ED123" s="22" t="n">
        <x:v>1354.7736364499328</x:v>
      </x:c>
      <x:c r="EE123" s="22" t="n">
        <x:v>601.6077833333333</x:v>
      </x:c>
      <x:c r="EF123" s="22" t="n">
        <x:v>1369.915</x:v>
      </x:c>
      <x:c r="EG123" s="22" t="n">
        <x:v>1367.7620333333334</x:v>
      </x:c>
      <x:c r="EH123" s="22" t="n">
        <x:v>628.193</x:v>
      </x:c>
      <x:c r="EI123" s="22" t="n">
        <x:v>549</x:v>
      </x:c>
      <x:c r="EJ123" s="22" t="n">
        <x:v>558.3391666666666</x:v>
      </x:c>
      <x:c r="EK123" s="22" t="n">
        <x:v>584.4583666666665</x:v>
      </x:c>
      <x:c r="EL123" s="22" t="n">
        <x:v>558.5500000000001</x:v>
      </x:c>
      <x:c r="EM123" s="22" t="n">
        <x:v>500.93708333333336</x:v>
      </x:c>
      <x:c r="EN123" s="22" t="n">
        <x:v>506.2267999999999</x:v>
      </x:c>
      <x:c r="EO123" s="22" t="n">
        <x:v>580.8133333333333</x:v>
      </x:c>
      <x:c r="EP123" s="23" t="n">
        <x:f>SUM(B123:EO123)</x:f>
        <x:v>68780.39162556698</x:v>
      </x:c>
      <x:c r="EQ123" s="23" t="n">
        <x:v>67493.81184300443</x:v>
      </x:c>
    </x:row>
    <x:row r="124" ht="14" customHeight="1">
      <x:c r="A124" s="21" t="n">
        <x:v>45811</x:v>
      </x:c>
      <x:c r="B124" s="22" t="n">
        <x:v>657.9639232208489</x:v>
      </x:c>
      <x:c r="C124" s="22" t="n">
        <x:v>1455.4931333333334</x:v>
      </x:c>
      <x:c r="D124" s="22" t="n">
        <x:v>645.4100000000001</x:v>
      </x:c>
      <x:c r="E124" s="22" t="n">
        <x:v>582.20365</x:v>
      </x:c>
      <x:c r="F124" s="22" t="n">
        <x:v>549.6994500000001</x:v>
      </x:c>
      <x:c r="G124" s="22" t="n">
        <x:v>1354.8033333333333</x:v>
      </x:c>
      <x:c r="H124" s="22" t="n">
        <x:v>1381.9237833333332</x:v>
      </x:c>
      <x:c r="I124" s="22" t="n">
        <x:v>581.2422666666666</x:v>
      </x:c>
      <x:c r="J124" s="22" t="n">
        <x:v>592.5666666666666</x:v>
      </x:c>
      <x:c r="K124" s="22" t="n">
        <x:v>1427.734766666667</x:v>
      </x:c>
      <x:c r="L124" s="22" t="n">
        <x:v>1394.6669666666667</x:v>
      </x:c>
      <x:c r="M124" s="22" t="n">
        <x:v>1363.1533333333332</x:v>
      </x:c>
      <x:c r="N124" s="22" t="n">
        <x:v>1406.3263666666667</x:v>
      </x:c>
      <x:c r="O124" s="22" t="n">
        <x:v>681.3205</x:v>
      </x:c>
      <x:c r="P124" s="22" t="n">
        <x:v>632.8183333333334</x:v>
      </x:c>
      <x:c r="Q124" s="22" t="n">
        <x:v>602.8286833333333</x:v>
      </x:c>
      <x:c r="R124" s="22" t="n">
        <x:v>615.7931833333333</x:v>
      </x:c>
      <x:c r="S124" s="22" t="n">
        <x:v>646.5083333333333</x:v>
      </x:c>
      <x:c r="T124" s="22" t="n">
        <x:v>601.2977166666667</x:v>
      </x:c>
      <x:c r="U124" s="22" t="n">
        <x:v>595.49645</x:v>
      </x:c>
      <x:c r="V124" s="22" t="n">
        <x:v>638.0733333333333</x:v>
      </x:c>
      <x:c r="W124" s="22" t="n">
        <x:v>625.6628833333333</x:v>
      </x:c>
      <x:c r="X124" s="22" t="n">
        <x:v>639.0231333333332</x:v>
      </x:c>
      <x:c r="Y124" s="22" t="n">
        <x:v>1473.0600000000002</x:v>
      </x:c>
      <x:c r="Z124" s="22" t="n">
        <x:v>588.9609999999999</x:v>
      </x:c>
      <x:c r="AA124" s="22" t="n">
        <x:v>555.2873</x:v>
      </x:c>
      <x:c r="AB124" s="22" t="n">
        <x:v>592.9816666666667</x:v>
      </x:c>
      <x:c r="AC124" s="22" t="n">
        <x:v>602.8236333333333</x:v>
      </x:c>
      <x:c r="AD124" s="22" t="n">
        <x:v>594.6581666666667</x:v>
      </x:c>
      <x:c r="AE124" s="22" t="n">
        <x:v>593.5833333333333</x:v>
      </x:c>
      <x:c r="AF124" s="22" t="n">
        <x:v>1413.1704930555557</x:v>
      </x:c>
      <x:c r="AG124" s="22" t="n">
        <x:v>1407.9503125</x:v>
      </x:c>
      <x:c r="AH124" s="22" t="n">
        <x:v>1377.7482152777777</x:v>
      </x:c>
      <x:c r="AI124" s="22" t="n">
        <x:v>1338.4990180555556</x:v>
      </x:c>
      <x:c r="AJ124" s="22" t="n">
        <x:v>525.2434541666664</x:v>
      </x:c>
      <x:c r="AK124" s="22" t="n">
        <x:v>0</x:v>
      </x:c>
      <x:c r="AL124" s="22" t="n">
        <x:v>0</x:v>
      </x:c>
      <x:c r="AM124" s="22" t="n">
        <x:v>0</x:v>
      </x:c>
      <x:c r="AN124" s="22" t="n">
        <x:v>119.2006746805531</x:v>
      </x:c>
      <x:c r="AO124" s="22" t="n">
        <x:v>0</x:v>
      </x:c>
      <x:c r="AP124" s="22" t="n">
        <x:v>0</x:v>
      </x:c>
      <x:c r="AQ124" s="22" t="n">
        <x:v>450.4209805555557</x:v>
      </x:c>
      <x:c r="AR124" s="22" t="n">
        <x:v>384.0843583333334</x:v>
      </x:c>
      <x:c r="AS124" s="22" t="n">
        <x:v>389.87232500000005</x:v>
      </x:c>
      <x:c r="AT124" s="22" t="n">
        <x:v>407.218675</x:v>
      </x:c>
      <x:c r="AU124" s="22" t="n">
        <x:v>1103.4466208333338</x:v>
      </x:c>
      <x:c r="AV124" s="22" t="n">
        <x:v>0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0</x:v>
      </x:c>
      <x:c r="BO124" s="22" t="n">
        <x:v>359.30401856996343</x:v>
      </x:c>
      <x:c r="BP124" s="22" t="n">
        <x:v>790.0435458333335</x:v>
      </x:c>
      <x:c r="BQ124" s="22" t="n">
        <x:v>761.8653583333336</x:v>
      </x:c>
      <x:c r="BR124" s="22" t="n">
        <x:v>756.6634472222221</x:v>
      </x:c>
      <x:c r="BS124" s="22" t="n">
        <x:v>725.8607708333335</x:v>
      </x:c>
      <x:c r="BT124" s="22" t="n">
        <x:v>660.8114791666668</x:v>
      </x:c>
      <x:c r="BU124" s="22" t="n">
        <x:v>649.6906041666668</x:v>
      </x:c>
      <x:c r="BV124" s="22" t="n">
        <x:v>0</x:v>
      </x:c>
      <x:c r="BW124" s="22" t="n">
        <x:v>421.84315416666675</x:v>
      </x:c>
      <x:c r="BX124" s="22" t="n">
        <x:v>297.8842992626793</x:v>
      </x:c>
      <x:c r="BY124" s="22" t="n">
        <x:v>426.39791527777777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245.67764456156021</x:v>
      </x:c>
      <x:c r="CN124" s="22" t="n">
        <x:v>165.96701666666777</x:v>
      </x:c>
      <x:c r="CO124" s="22" t="n">
        <x:v>208.0086500000006</x:v>
      </x:c>
      <x:c r="CP124" s="22" t="n">
        <x:v>357.48789444443986</x:v>
      </x:c>
      <x:c r="CQ124" s="22" t="n">
        <x:v>437.1171833333337</x:v>
      </x:c>
      <x:c r="CR124" s="22" t="n">
        <x:v>374.77699999999527</x:v>
      </x:c>
      <x:c r="CS124" s="22" t="n">
        <x:v>447.2922236111111</x:v>
      </x:c>
      <x:c r="CT124" s="22" t="n">
        <x:v>528.8186277777776</x:v>
      </x:c>
      <x:c r="CU124" s="22" t="n">
        <x:v>550.8307166666622</x:v>
      </x:c>
      <x:c r="CV124" s="22" t="n">
        <x:v>464.8386138888848</x:v>
      </x:c>
      <x:c r="CW124" s="22" t="n">
        <x:v>558.6836458333353</x:v>
      </x:c>
      <x:c r="CX124" s="22" t="n">
        <x:v>582.3786124999984</x:v>
      </x:c>
      <x:c r="CY124" s="22" t="n">
        <x:v>564.8535632916667</x:v>
      </x:c>
      <x:c r="CZ124" s="22" t="n">
        <x:v>677.8315611111112</x:v>
      </x:c>
      <x:c r="DA124" s="22" t="n">
        <x:v>733.6909043194446</x:v>
      </x:c>
      <x:c r="DB124" s="22" t="n">
        <x:v>758.2990222222228</x:v>
      </x:c>
      <x:c r="DC124" s="22" t="n">
        <x:v>798.6071777777778</x:v>
      </x:c>
      <x:c r="DD124" s="22" t="n">
        <x:v>756.4204000000002</x:v>
      </x:c>
      <x:c r="DE124" s="22" t="n">
        <x:v>605.1379847222223</x:v>
      </x:c>
      <x:c r="DF124" s="22" t="n">
        <x:v>582.9321930555556</x:v>
      </x:c>
      <x:c r="DG124" s="22" t="n">
        <x:v>655.5574124999999</x:v>
      </x:c>
      <x:c r="DH124" s="22" t="n">
        <x:v>649.2631361111111</x:v>
      </x:c>
      <x:c r="DI124" s="22" t="n">
        <x:v>761.4265138888891</x:v>
      </x:c>
      <x:c r="DJ124" s="22" t="n">
        <x:v>789.3636208333331</x:v>
      </x:c>
      <x:c r="DK124" s="22" t="n">
        <x:v>12.828645833333098</x:v>
      </x:c>
      <x:c r="DL124" s="22" t="n">
        <x:v>18.215349999999944</x:v>
      </x:c>
      <x:c r="DM124" s="22" t="n">
        <x:v>123.32338333333337</x:v>
      </x:c>
      <x:c r="DN124" s="22" t="n">
        <x:v>89.11499999999978</x:v>
      </x:c>
      <x:c r="DO124" s="22" t="n">
        <x:v>848.2252833333334</x:v>
      </x:c>
      <x:c r="DP124" s="22" t="n">
        <x:v>28.645416666666616</x:v>
      </x:c>
      <x:c r="DQ124" s="22" t="n">
        <x:v>0</x:v>
      </x:c>
      <x:c r="DR124" s="22" t="n">
        <x:v>66.20306666666659</x:v>
      </x:c>
      <x:c r="DS124" s="22" t="n">
        <x:v>266.3592874051378</x:v>
      </x:c>
      <x:c r="DT124" s="22" t="n">
        <x:v>26.72833333333324</x:v>
      </x:c>
      <x:c r="DU124" s="22" t="n">
        <x:v>0</x:v>
      </x:c>
      <x:c r="DV124" s="22" t="n">
        <x:v>829.7812999999999</x:v>
      </x:c>
      <x:c r="DW124" s="22" t="n">
        <x:v>803.1033333333335</x:v>
      </x:c>
      <x:c r="DX124" s="22" t="n">
        <x:v>823.2224427564475</x:v>
      </x:c>
      <x:c r="DY124" s="22" t="n">
        <x:v>717.2662337435527</x:v>
      </x:c>
      <x:c r="DZ124" s="22" t="n">
        <x:v>812.625</x:v>
      </x:c>
      <x:c r="EA124" s="22" t="n">
        <x:v>815.7957871666666</x:v>
      </x:c>
      <x:c r="EB124" s="22" t="n">
        <x:v>755.0823333333333</x:v>
      </x:c>
      <x:c r="EC124" s="22" t="n">
        <x:v>1353.21</x:v>
      </x:c>
      <x:c r="ED124" s="22" t="n">
        <x:v>696.7784333333334</x:v>
      </x:c>
      <x:c r="EE124" s="22" t="n">
        <x:v>685.1044999999999</x:v>
      </x:c>
      <x:c r="EF124" s="22" t="n">
        <x:v>743.955</x:v>
      </x:c>
      <x:c r="EG124" s="22" t="n">
        <x:v>609.4127</x:v>
      </x:c>
      <x:c r="EH124" s="22" t="n">
        <x:v>629.5236833333333</x:v>
      </x:c>
      <x:c r="EI124" s="22" t="n">
        <x:v>666.3433333333334</x:v>
      </x:c>
      <x:c r="EJ124" s="22" t="n">
        <x:v>606.2888666666666</x:v>
      </x:c>
      <x:c r="EK124" s="22" t="n">
        <x:v>550.5771500000001</x:v>
      </x:c>
      <x:c r="EL124" s="22" t="n">
        <x:v>780.7033333333333</x:v>
      </x:c>
      <x:c r="EM124" s="22" t="n">
        <x:v>662.6199166666667</x:v>
      </x:c>
      <x:c r="EN124" s="22" t="n">
        <x:v>661.67045</x:v>
      </x:c>
      <x:c r="EO124" s="22" t="n">
        <x:v>721.4533333333334</x:v>
      </x:c>
      <x:c r="EP124" s="23" t="n">
        <x:f>SUM(B124:EO124)</x:f>
        <x:v>69100.00722620075</x:v>
      </x:c>
      <x:c r="EQ124" s="23" t="n">
        <x:v>66293.10725597161</x:v>
      </x:c>
    </x:row>
    <x:row r="125" ht="14" customHeight="1">
      <x:c r="A125" s="21" t="n">
        <x:v>45812</x:v>
      </x:c>
      <x:c r="B125" s="22" t="n">
        <x:v>700.9838333333335</x:v>
      </x:c>
      <x:c r="C125" s="22" t="n">
        <x:v>684.8797166666667</x:v>
      </x:c>
      <x:c r="D125" s="22" t="n">
        <x:v>706.4483333333334</x:v>
      </x:c>
      <x:c r="E125" s="22" t="n">
        <x:v>626.7001833333334</x:v>
      </x:c>
      <x:c r="F125" s="22" t="n">
        <x:v>581.0988</x:v>
      </x:c>
      <x:c r="G125" s="22" t="n">
        <x:v>1402.2683333333334</x:v>
      </x:c>
      <x:c r="H125" s="22" t="n">
        <x:v>1417.3764833333335</x:v>
      </x:c>
      <x:c r="I125" s="22" t="n">
        <x:v>650.6480333333335</x:v>
      </x:c>
      <x:c r="J125" s="22" t="n">
        <x:v>599.525</x:v>
      </x:c>
      <x:c r="K125" s="22" t="n">
        <x:v>1387.4983166666668</x:v>
      </x:c>
      <x:c r="L125" s="22" t="n">
        <x:v>1370.6317</x:v>
      </x:c>
      <x:c r="M125" s="22" t="n">
        <x:v>1399.7766666666666</x:v>
      </x:c>
      <x:c r="N125" s="22" t="n">
        <x:v>1428.6012333333333</x:v>
      </x:c>
      <x:c r="O125" s="22" t="n">
        <x:v>666.3814166666667</x:v>
      </x:c>
      <x:c r="P125" s="22" t="n">
        <x:v>667.08</x:v>
      </x:c>
      <x:c r="Q125" s="22" t="n">
        <x:v>566.8477</x:v>
      </x:c>
      <x:c r="R125" s="22" t="n">
        <x:v>592.4536666666667</x:v>
      </x:c>
      <x:c r="S125" s="22" t="n">
        <x:v>650.4483333333334</x:v>
      </x:c>
      <x:c r="T125" s="22" t="n">
        <x:v>667.3925833333334</x:v>
      </x:c>
      <x:c r="U125" s="22" t="n">
        <x:v>624.1267666666666</x:v>
      </x:c>
      <x:c r="V125" s="22" t="n">
        <x:v>596.0699999999999</x:v>
      </x:c>
      <x:c r="W125" s="22" t="n">
        <x:v>642.6792999999999</x:v>
      </x:c>
      <x:c r="X125" s="22" t="n">
        <x:v>1309.1878650205758</x:v>
      </x:c>
      <x:c r="Y125" s="22" t="n">
        <x:v>1428.2566666666667</x:v>
      </x:c>
      <x:c r="Z125" s="22" t="n">
        <x:v>574.6478833333333</x:v>
      </x:c>
      <x:c r="AA125" s="22" t="n">
        <x:v>548.7270166666667</x:v>
      </x:c>
      <x:c r="AB125" s="22" t="n">
        <x:v>634.955</x:v>
      </x:c>
      <x:c r="AC125" s="22" t="n">
        <x:v>587.7215833333333</x:v>
      </x:c>
      <x:c r="AD125" s="22" t="n">
        <x:v>598.5594333333335</x:v>
      </x:c>
      <x:c r="AE125" s="22" t="n">
        <x:v>597.4233333333333</x:v>
      </x:c>
      <x:c r="AF125" s="22" t="n">
        <x:v>1405.2573333333335</x:v>
      </x:c>
      <x:c r="AG125" s="22" t="n">
        <x:v>1404.9287166666668</x:v>
      </x:c>
      <x:c r="AH125" s="22" t="n">
        <x:v>1370.4339166666666</x:v>
      </x:c>
      <x:c r="AI125" s="22" t="n">
        <x:v>1305.3404833333334</x:v>
      </x:c>
      <x:c r="AJ125" s="22" t="n">
        <x:v>500.32496666666646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0</x:v>
      </x:c>
      <x:c r="AP125" s="22" t="n">
        <x:v>0</x:v>
      </x:c>
      <x:c r="AQ125" s="22" t="n">
        <x:v>0</x:v>
      </x:c>
      <x:c r="AR125" s="22" t="n">
        <x:v>0</x:v>
      </x:c>
      <x:c r="AS125" s="22" t="n">
        <x:v>305.77901327777596</x:v>
      </x:c>
      <x:c r="AT125" s="22" t="n">
        <x:v>284.352647222222</x:v>
      </x:c>
      <x:c r="AU125" s="22" t="n">
        <x:v>207.82925416666626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0</x:v>
      </x:c>
      <x:c r="BP125" s="22" t="n">
        <x:v>588.3961319444446</x:v>
      </x:c>
      <x:c r="BQ125" s="22" t="n">
        <x:v>298.3805402949224</x:v>
      </x:c>
      <x:c r="BR125" s="22" t="n">
        <x:v>586.8141847222217</x:v>
      </x:c>
      <x:c r="BS125" s="22" t="n">
        <x:v>557.684315277778</x:v>
      </x:c>
      <x:c r="BT125" s="22" t="n">
        <x:v>573.3912708333336</x:v>
      </x:c>
      <x:c r="BU125" s="22" t="n">
        <x:v>581.1626847222221</x:v>
      </x:c>
      <x:c r="BV125" s="22" t="n">
        <x:v>514.7597624113187</x:v>
      </x:c>
      <x:c r="BW125" s="22" t="n">
        <x:v>608.2625458333335</x:v>
      </x:c>
      <x:c r="BX125" s="22" t="n">
        <x:v>536.8453541666672</x:v>
      </x:c>
      <x:c r="BY125" s="22" t="n">
        <x:v>700.1209791666669</x:v>
      </x:c>
      <x:c r="BZ125" s="22" t="n">
        <x:v>437.29098750000026</x:v>
      </x:c>
      <x:c r="CA125" s="22" t="n">
        <x:v>99.4808444444443</x:v>
      </x:c>
      <x:c r="CB125" s="22" t="n">
        <x:v>0</x:v>
      </x:c>
      <x:c r="CC125" s="22" t="n">
        <x:v>0</x:v>
      </x:c>
      <x:c r="CD125" s="22" t="n">
        <x:v>0</x:v>
      </x:c>
      <x:c r="CE125" s="22" t="n">
        <x:v>0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92.84631666666625</x:v>
      </x:c>
      <x:c r="CM125" s="22" t="n">
        <x:v>904.626411111111</x:v>
      </x:c>
      <x:c r="CN125" s="22" t="n">
        <x:v>1110.8853791666663</x:v>
      </x:c>
      <x:c r="CO125" s="22" t="n">
        <x:v>1007.5095124999999</x:v>
      </x:c>
      <x:c r="CP125" s="22" t="n">
        <x:v>1092.791351868975</x:v>
      </x:c>
      <x:c r="CQ125" s="22" t="n">
        <x:v>643.9116319444454</x:v>
      </x:c>
      <x:c r="CR125" s="22" t="n">
        <x:v>538.5275632716348</x:v>
      </x:c>
      <x:c r="CS125" s="22" t="n">
        <x:v>507.8531430555555</x:v>
      </x:c>
      <x:c r="CT125" s="22" t="n">
        <x:v>547.8473388888888</x:v>
      </x:c>
      <x:c r="CU125" s="22" t="n">
        <x:v>594.2371500000022</x:v>
      </x:c>
      <x:c r="CV125" s="22" t="n">
        <x:v>592.897411111112</x:v>
      </x:c>
      <x:c r="CW125" s="22" t="n">
        <x:v>651.4652652777772</x:v>
      </x:c>
      <x:c r="CX125" s="22" t="n">
        <x:v>722.3879791666666</x:v>
      </x:c>
      <x:c r="CY125" s="22" t="n">
        <x:v>735.5830688472222</x:v>
      </x:c>
      <x:c r="CZ125" s="22" t="n">
        <x:v>739.1600402777776</x:v>
      </x:c>
      <x:c r="DA125" s="22" t="n">
        <x:v>770.8758083333332</x:v>
      </x:c>
      <x:c r="DB125" s="22" t="n">
        <x:v>860.2385472222225</x:v>
      </x:c>
      <x:c r="DC125" s="22" t="n">
        <x:v>881.8651694444444</x:v>
      </x:c>
      <x:c r="DD125" s="22" t="n">
        <x:v>783.3121916666668</x:v>
      </x:c>
      <x:c r="DE125" s="22" t="n">
        <x:v>574.1416703360718</x:v>
      </x:c>
      <x:c r="DF125" s="22" t="n">
        <x:v>527.0051418194447</x:v>
      </x:c>
      <x:c r="DG125" s="22" t="n">
        <x:v>651.7213458333332</x:v>
      </x:c>
      <x:c r="DH125" s="22" t="n">
        <x:v>708.5847027777777</x:v>
      </x:c>
      <x:c r="DI125" s="22" t="n">
        <x:v>768.577613888889</x:v>
      </x:c>
      <x:c r="DJ125" s="22" t="n">
        <x:v>739.4960458333333</x:v>
      </x:c>
      <x:c r="DK125" s="22" t="n">
        <x:v>83.12819027777766</x:v>
      </x:c>
      <x:c r="DL125" s="22" t="n">
        <x:v>62.24980000000005</x:v>
      </x:c>
      <x:c r="DM125" s="22" t="n">
        <x:v>700.6317666666666</x:v>
      </x:c>
      <x:c r="DN125" s="22" t="n">
        <x:v>84.17999999999984</x:v>
      </x:c>
      <x:c r="DO125" s="22" t="n">
        <x:v>761.9725304027777</x:v>
      </x:c>
      <x:c r="DP125" s="22" t="n">
        <x:v>34.540283333333264</x:v>
      </x:c>
      <x:c r="DQ125" s="22" t="n">
        <x:v>87.72666666666657</x:v>
      </x:c>
      <x:c r="DR125" s="22" t="n">
        <x:v>110.22935000000007</x:v>
      </x:c>
      <x:c r="DS125" s="22" t="n">
        <x:v>84.45311666666669</x:v>
      </x:c>
      <x:c r="DT125" s="22" t="n">
        <x:v>41.72166666666669</x:v>
      </x:c>
      <x:c r="DU125" s="22" t="n">
        <x:v>20.631033333333335</x:v>
      </x:c>
      <x:c r="DV125" s="22" t="n">
        <x:v>827.3639</x:v>
      </x:c>
      <x:c r="DW125" s="22" t="n">
        <x:v>764.0833333333333</x:v>
      </x:c>
      <x:c r="DX125" s="22" t="n">
        <x:v>721.9760166666666</x:v>
      </x:c>
      <x:c r="DY125" s="22" t="n">
        <x:v>721.9438166666665</x:v>
      </x:c>
      <x:c r="DZ125" s="22" t="n">
        <x:v>771.1883333333334</x:v>
      </x:c>
      <x:c r="EA125" s="22" t="n">
        <x:v>850.2239833333333</x:v>
      </x:c>
      <x:c r="EB125" s="22" t="n">
        <x:v>780.6135833333333</x:v>
      </x:c>
      <x:c r="EC125" s="22" t="n">
        <x:v>804.3881687242797</x:v>
      </x:c>
      <x:c r="ED125" s="22" t="n">
        <x:v>724.9002</x:v>
      </x:c>
      <x:c r="EE125" s="22" t="n">
        <x:v>650.26495</x:v>
      </x:c>
      <x:c r="EF125" s="22" t="n">
        <x:v>669.6616666666666</x:v>
      </x:c>
      <x:c r="EG125" s="22" t="n">
        <x:v>658.7176833333333</x:v>
      </x:c>
      <x:c r="EH125" s="22" t="n">
        <x:v>636.54925</x:v>
      </x:c>
      <x:c r="EI125" s="22" t="n">
        <x:v>1389.4349924662667</x:v>
      </x:c>
      <x:c r="EJ125" s="22" t="n">
        <x:v>677.8562833333334</x:v>
      </x:c>
      <x:c r="EK125" s="22" t="n">
        <x:v>618.5652666666667</x:v>
      </x:c>
      <x:c r="EL125" s="22" t="n">
        <x:v>783.1716666666666</x:v>
      </x:c>
      <x:c r="EM125" s="22" t="n">
        <x:v>725.3027833333334</x:v>
      </x:c>
      <x:c r="EN125" s="22" t="n">
        <x:v>640.8648833333333</x:v>
      </x:c>
      <x:c r="EO125" s="22" t="n">
        <x:v>745.85</x:v>
      </x:c>
      <x:c r="EP125" s="23" t="n">
        <x:f>SUM(B125:EO125)</x:f>
        <x:v>72758.96407985236</x:v>
      </x:c>
      <x:c r="EQ125" s="23" t="n">
        <x:v>58893.930712292226</x:v>
      </x:c>
    </x:row>
    <x:row r="126" ht="14" customHeight="1">
      <x:c r="A126" s="21" t="n">
        <x:v>45813</x:v>
      </x:c>
      <x:c r="B126" s="22" t="n">
        <x:v>736.1542833333334</x:v>
      </x:c>
      <x:c r="C126" s="22" t="n">
        <x:v>714.5429666666665</x:v>
      </x:c>
      <x:c r="D126" s="22" t="n">
        <x:v>1437.7616666666668</x:v>
      </x:c>
      <x:c r="E126" s="22" t="n">
        <x:v>622.4453166666667</x:v>
      </x:c>
      <x:c r="F126" s="22" t="n">
        <x:v>714.7916666666667</x:v>
      </x:c>
      <x:c r="G126" s="22" t="n">
        <x:v>1449.7333333333336</x:v>
      </x:c>
      <x:c r="H126" s="22" t="n">
        <x:v>1397.6472500000002</x:v>
      </x:c>
      <x:c r="I126" s="22" t="n">
        <x:v>685.7691166666667</x:v>
      </x:c>
      <x:c r="J126" s="22" t="n">
        <x:v>1377.435</x:v>
      </x:c>
      <x:c r="K126" s="22" t="n">
        <x:v>640.9046833333333</x:v>
      </x:c>
      <x:c r="L126" s="22" t="n">
        <x:v>637.87845</x:v>
      </x:c>
      <x:c r="M126" s="22" t="n">
        <x:v>630.2966666666666</x:v>
      </x:c>
      <x:c r="N126" s="22" t="n">
        <x:v>641.8722333333334</x:v>
      </x:c>
      <x:c r="O126" s="22" t="n">
        <x:v>654.275</x:v>
      </x:c>
      <x:c r="P126" s="22" t="n">
        <x:v>681.4416666666666</x:v>
      </x:c>
      <x:c r="Q126" s="22" t="n">
        <x:v>691.1190333333333</x:v>
      </x:c>
      <x:c r="R126" s="22" t="n">
        <x:v>663.0293833333334</x:v>
      </x:c>
      <x:c r="S126" s="22" t="n">
        <x:v>674.1166666666667</x:v>
      </x:c>
      <x:c r="T126" s="22" t="n">
        <x:v>359.9118811805513</x:v>
      </x:c>
      <x:c r="U126" s="22" t="n">
        <x:v>573.13725</x:v>
      </x:c>
      <x:c r="V126" s="22" t="n">
        <x:v>620.045</x:v>
      </x:c>
      <x:c r="W126" s="22" t="n">
        <x:v>625.2886333333333</x:v>
      </x:c>
      <x:c r="X126" s="22" t="n">
        <x:v>1397.2655833333333</x:v>
      </x:c>
      <x:c r="Y126" s="22" t="n">
        <x:v>1426.645</x:v>
      </x:c>
      <x:c r="Z126" s="22" t="n">
        <x:v>1402.1867499999998</x:v>
      </x:c>
      <x:c r="AA126" s="22" t="n">
        <x:v>647.2473166666666</x:v>
      </x:c>
      <x:c r="AB126" s="22" t="n">
        <x:v>696.2083333333335</x:v>
      </x:c>
      <x:c r="AC126" s="22" t="n">
        <x:v>1453.6256333333336</x:v>
      </x:c>
      <x:c r="AD126" s="22" t="n">
        <x:v>735.0609978629524</x:v>
      </x:c>
      <x:c r="AE126" s="22" t="n">
        <x:v>698.08</x:v>
      </x:c>
      <x:c r="AF126" s="22" t="n">
        <x:v>1401.4743027777781</x:v>
      </x:c>
      <x:c r="AG126" s="22" t="n">
        <x:v>1403.3341583333333</x:v>
      </x:c>
      <x:c r="AH126" s="22" t="n">
        <x:v>574.9790972222222</x:v>
      </x:c>
      <x:c r="AI126" s="22" t="n">
        <x:v>1292.6228861111113</x:v>
      </x:c>
      <x:c r="AJ126" s="22" t="n">
        <x:v>536.2873416666666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226.11773412500276</x:v>
      </x:c>
      <x:c r="AP126" s="22" t="n">
        <x:v>0</x:v>
      </x:c>
      <x:c r="AQ126" s="22" t="n">
        <x:v>0</x:v>
      </x:c>
      <x:c r="AR126" s="22" t="n">
        <x:v>399.4877347222222</x:v>
      </x:c>
      <x:c r="AS126" s="22" t="n">
        <x:v>404.7802083333332</x:v>
      </x:c>
      <x:c r="AT126" s="22" t="n">
        <x:v>363.4144402777775</x:v>
      </x:c>
      <x:c r="AU126" s="22" t="n">
        <x:v>700.7918754801157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509.4095733024716</x:v>
      </x:c>
      <x:c r="BP126" s="22" t="n">
        <x:v>713.7231902777779</x:v>
      </x:c>
      <x:c r="BQ126" s="22" t="n">
        <x:v>699.8358208333331</x:v>
      </x:c>
      <x:c r="BR126" s="22" t="n">
        <x:v>675.7311430555557</x:v>
      </x:c>
      <x:c r="BS126" s="22" t="n">
        <x:v>677.1890958333335</x:v>
      </x:c>
      <x:c r="BT126" s="22" t="n">
        <x:v>666.9671874999998</x:v>
      </x:c>
      <x:c r="BU126" s="22" t="n">
        <x:v>695.5903513888887</x:v>
      </x:c>
      <x:c r="BV126" s="22" t="n">
        <x:v>675.2743722222225</x:v>
      </x:c>
      <x:c r="BW126" s="22" t="n">
        <x:v>646.0126000000015</x:v>
      </x:c>
      <x:c r="BX126" s="22" t="n">
        <x:v>656.2738017685474</x:v>
      </x:c>
      <x:c r="BY126" s="22" t="n">
        <x:v>613.1021458333198</x:v>
      </x:c>
      <x:c r="BZ126" s="22" t="n">
        <x:v>581.7325208333325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310.64130138889425</x:v>
      </x:c>
      <x:c r="CN126" s="22" t="n">
        <x:v>451.6432470265196</x:v>
      </x:c>
      <x:c r="CO126" s="22" t="n">
        <x:v>308.64727500000146</x:v>
      </x:c>
      <x:c r="CP126" s="22" t="n">
        <x:v>317.2958138888862</x:v>
      </x:c>
      <x:c r="CQ126" s="22" t="n">
        <x:v>345.54726944444565</x:v>
      </x:c>
      <x:c r="CR126" s="22" t="n">
        <x:v>459.93095833333325</x:v>
      </x:c>
      <x:c r="CS126" s="22" t="n">
        <x:v>480.08141392318197</x:v>
      </x:c>
      <x:c r="CT126" s="22" t="n">
        <x:v>467.6759249999999</x:v>
      </x:c>
      <x:c r="CU126" s="22" t="n">
        <x:v>518.9933958333332</x:v>
      </x:c>
      <x:c r="CV126" s="22" t="n">
        <x:v>618.0507097222223</x:v>
      </x:c>
      <x:c r="CW126" s="22" t="n">
        <x:v>634.9146736111111</x:v>
      </x:c>
      <x:c r="CX126" s="22" t="n">
        <x:v>642.7900541666687</x:v>
      </x:c>
      <x:c r="CY126" s="22" t="n">
        <x:v>666.8808347222222</x:v>
      </x:c>
      <x:c r="CZ126" s="22" t="n">
        <x:v>667.4420055555559</x:v>
      </x:c>
      <x:c r="DA126" s="22" t="n">
        <x:v>685.8949937333853</x:v>
      </x:c>
      <x:c r="DB126" s="22" t="n">
        <x:v>758.0820875000002</x:v>
      </x:c>
      <x:c r="DC126" s="22" t="n">
        <x:v>863.5072124999999</x:v>
      </x:c>
      <x:c r="DD126" s="22" t="n">
        <x:v>748.4997500000003</x:v>
      </x:c>
      <x:c r="DE126" s="22" t="n">
        <x:v>535.1751124999998</x:v>
      </x:c>
      <x:c r="DF126" s="22" t="n">
        <x:v>560.2183138888888</x:v>
      </x:c>
      <x:c r="DG126" s="22" t="n">
        <x:v>668.3485416666667</x:v>
      </x:c>
      <x:c r="DH126" s="22" t="n">
        <x:v>747.8697694444444</x:v>
      </x:c>
      <x:c r="DI126" s="22" t="n">
        <x:v>827.6821472222223</x:v>
      </x:c>
      <x:c r="DJ126" s="22" t="n">
        <x:v>759.7716416666666</x:v>
      </x:c>
      <x:c r="DK126" s="22" t="n">
        <x:v>11.744419444444247</x:v>
      </x:c>
      <x:c r="DL126" s="22" t="n">
        <x:v>258.4468486111126</x:v>
      </x:c>
      <x:c r="DM126" s="22" t="n">
        <x:v>807.7571833333334</x:v>
      </x:c>
      <x:c r="DN126" s="22" t="n">
        <x:v>153.60166666666657</x:v>
      </x:c>
      <x:c r="DO126" s="22" t="n">
        <x:v>33.08263333333343</x:v>
      </x:c>
      <x:c r="DP126" s="22" t="n">
        <x:v>42.37573333333353</x:v>
      </x:c>
      <x:c r="DQ126" s="22" t="n">
        <x:v>111.81333333333316</x:v>
      </x:c>
      <x:c r="DR126" s="22" t="n">
        <x:v>91.54661666666675</x:v>
      </x:c>
      <x:c r="DS126" s="22" t="n">
        <x:v>706.7387165768736</x:v>
      </x:c>
      <x:c r="DT126" s="22" t="n">
        <x:v>88.17166666666662</x:v>
      </x:c>
      <x:c r="DU126" s="22" t="n">
        <x:v>0</x:v>
      </x:c>
      <x:c r="DV126" s="22" t="n">
        <x:v>750.7735</x:v>
      </x:c>
      <x:c r="DW126" s="22" t="n">
        <x:v>807.4266666666667</x:v>
      </x:c>
      <x:c r="DX126" s="22" t="n">
        <x:v>838.4071666666667</x:v>
      </x:c>
      <x:c r="DY126" s="22" t="n">
        <x:v>821.6809833333333</x:v>
      </x:c>
      <x:c r="DZ126" s="22" t="n">
        <x:v>854.3769753086418</x:v>
      </x:c>
      <x:c r="EA126" s="22" t="n">
        <x:v>849.0808166666668</x:v>
      </x:c>
      <x:c r="EB126" s="22" t="n">
        <x:v>736.3720833333334</x:v>
      </x:c>
      <x:c r="EC126" s="22" t="n">
        <x:v>709.5366666666666</x:v>
      </x:c>
      <x:c r="ED126" s="22" t="n">
        <x:v>1192.2252296296303</x:v>
      </x:c>
      <x:c r="EE126" s="22" t="n">
        <x:v>629.5109666666666</x:v>
      </x:c>
      <x:c r="EF126" s="22" t="n">
        <x:v>0</x:v>
      </x:c>
      <x:c r="EG126" s="22" t="n">
        <x:v>590.0015666666667</x:v>
      </x:c>
      <x:c r="EH126" s="22" t="n">
        <x:v>618.68195</x:v>
      </x:c>
      <x:c r="EI126" s="22" t="n">
        <x:v>629.375</x:v>
      </x:c>
      <x:c r="EJ126" s="22" t="n">
        <x:v>612.6759999999999</x:v>
      </x:c>
      <x:c r="EK126" s="22" t="n">
        <x:v>591.1953833333332</x:v>
      </x:c>
      <x:c r="EL126" s="22" t="n">
        <x:v>676.6816666666666</x:v>
      </x:c>
      <x:c r="EM126" s="22" t="n">
        <x:v>719.6664499999999</x:v>
      </x:c>
      <x:c r="EN126" s="22" t="n">
        <x:v>551.6941166666667</x:v>
      </x:c>
      <x:c r="EO126" s="22" t="n">
        <x:v>200.085995666666</x:v>
      </x:c>
      <x:c r="EP126" s="23" t="n">
        <x:f>SUM(B126:EO126)</x:f>
        <x:v>70530.3607939179</x:v>
      </x:c>
      <x:c r="EQ126" s="23" t="n">
        <x:v>68553.83417779204</x:v>
      </x:c>
    </x:row>
    <x:row r="127" ht="14" customHeight="1">
      <x:c r="A127" s="21" t="n">
        <x:v>45814</x:v>
      </x:c>
      <x:c r="B127" s="22" t="n">
        <x:v>491.3732999999999</x:v>
      </x:c>
      <x:c r="C127" s="22" t="n">
        <x:v>501.3379</x:v>
      </x:c>
      <x:c r="D127" s="22" t="n">
        <x:v>516.8266666666666</x:v>
      </x:c>
      <x:c r="E127" s="22" t="n">
        <x:v>535.6219166666667</x:v>
      </x:c>
      <x:c r="F127" s="22" t="n">
        <x:v>502.21865</x:v>
      </x:c>
      <x:c r="G127" s="22" t="n">
        <x:v>518.7666666666664</x:v>
      </x:c>
      <x:c r="H127" s="22" t="n">
        <x:v>531.8302166666665</x:v>
      </x:c>
      <x:c r="I127" s="22" t="n">
        <x:v>553.8195999999999</x:v>
      </x:c>
      <x:c r="J127" s="22" t="n">
        <x:v>491.14833333333337</x:v>
      </x:c>
      <x:c r="K127" s="22" t="n">
        <x:v>504.8395499999999</x:v>
      </x:c>
      <x:c r="L127" s="22" t="n">
        <x:v>527.5156999999999</x:v>
      </x:c>
      <x:c r="M127" s="22" t="n">
        <x:v>528.2833333333333</x:v>
      </x:c>
      <x:c r="N127" s="22" t="n">
        <x:v>529.1457333333333</x:v>
      </x:c>
      <x:c r="O127" s="22" t="n">
        <x:v>516.0297666666668</x:v>
      </x:c>
      <x:c r="P127" s="22" t="n">
        <x:v>506.14833333333326</x:v>
      </x:c>
      <x:c r="Q127" s="22" t="n">
        <x:v>461.04558333333324</x:v>
      </x:c>
      <x:c r="R127" s="22" t="n">
        <x:v>468.49959044444466</x:v>
      </x:c>
      <x:c r="S127" s="22" t="n">
        <x:v>0</x:v>
      </x:c>
      <x:c r="T127" s="22" t="n">
        <x:v>406.70589999999993</x:v>
      </x:c>
      <x:c r="U127" s="22" t="n">
        <x:v>414.4531833333333</x:v>
      </x:c>
      <x:c r="V127" s="22" t="n">
        <x:v>511.3866666666666</x:v>
      </x:c>
      <x:c r="W127" s="22" t="n">
        <x:v>530.7086999999999</x:v>
      </x:c>
      <x:c r="X127" s="22" t="n">
        <x:v>1295.3522333333333</x:v>
      </x:c>
      <x:c r="Y127" s="22" t="n">
        <x:v>466.7866666666667</x:v>
      </x:c>
      <x:c r="Z127" s="22" t="n">
        <x:v>465.13028333333335</x:v>
      </x:c>
      <x:c r="AA127" s="22" t="n">
        <x:v>417.1769833333332</x:v>
      </x:c>
      <x:c r="AB127" s="22" t="n">
        <x:v>478.2150000000001</x:v>
      </x:c>
      <x:c r="AC127" s="22" t="n">
        <x:v>454.20095</x:v>
      </x:c>
      <x:c r="AD127" s="22" t="n">
        <x:v>493.46924999999993</x:v>
      </x:c>
      <x:c r="AE127" s="22" t="n">
        <x:v>543.9683333333335</x:v>
      </x:c>
      <x:c r="AF127" s="22" t="n">
        <x:v>493.43322361111115</x:v>
      </x:c>
      <x:c r="AG127" s="22" t="n">
        <x:v>431.2131750000001</x:v>
      </x:c>
      <x:c r="AH127" s="22" t="n">
        <x:v>425.35834722222216</x:v>
      </x:c>
      <x:c r="AI127" s="22" t="n">
        <x:v>1185.1354986111112</x:v>
      </x:c>
      <x:c r="AJ127" s="22" t="n">
        <x:v>0</x:v>
      </x:c>
      <x:c r="AK127" s="22" t="n">
        <x:v>0</x:v>
      </x:c>
      <x:c r="AL127" s="22" t="n">
        <x:v>0</x:v>
      </x:c>
      <x:c r="AM127" s="22" t="n">
        <x:v>4.3891739444494614e-13</x:v>
      </x:c>
      <x:c r="AN127" s="22" t="n">
        <x:v>2.7627861518629743e-13</x:v>
      </x:c>
      <x:c r="AO127" s="22" t="n">
        <x:v>1.7158237250103529e-13</x:v>
      </x:c>
      <x:c r="AP127" s="22" t="n">
        <x:v>1.7140927689989105e-13</x:v>
      </x:c>
      <x:c r="AQ127" s="22" t="n">
        <x:v>2.6292143223480015e-12</x:v>
      </x:c>
      <x:c r="AR127" s="22" t="n">
        <x:v>119.85993611111014</x:v>
      </x:c>
      <x:c r="AS127" s="22" t="n">
        <x:v>41.42073333333332</x:v>
      </x:c>
      <x:c r="AT127" s="22" t="n">
        <x:v>15.489458333333516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0</x:v>
      </x:c>
      <x:c r="CR127" s="22" t="n">
        <x:v>0</x:v>
      </x:c>
      <x:c r="CS127" s="22" t="n">
        <x:v>100.80934027777778</x:v>
      </x:c>
      <x:c r="CT127" s="22" t="n">
        <x:v>116.57644722222221</x:v>
      </x:c>
      <x:c r="CU127" s="22" t="n">
        <x:v>129.94570833332963</x:v>
      </x:c>
      <x:c r="CV127" s="22" t="n">
        <x:v>76.36714991090015</x:v>
      </x:c>
      <x:c r="CW127" s="22" t="n">
        <x:v>209.17941388889054</x:v>
      </x:c>
      <x:c r="CX127" s="22" t="n">
        <x:v>210.6088916666406</x:v>
      </x:c>
      <x:c r="CY127" s="22" t="n">
        <x:v>183.03538055555583</x:v>
      </x:c>
      <x:c r="CZ127" s="22" t="n">
        <x:v>169.6787736111113</x:v>
      </x:c>
      <x:c r="DA127" s="22" t="n">
        <x:v>225.51302083333337</x:v>
      </x:c>
      <x:c r="DB127" s="22" t="n">
        <x:v>302.3804013888889</x:v>
      </x:c>
      <x:c r="DC127" s="22" t="n">
        <x:v>346.7233432916704</x:v>
      </x:c>
      <x:c r="DD127" s="22" t="n">
        <x:v>260.8534625</x:v>
      </x:c>
      <x:c r="DE127" s="22" t="n">
        <x:v>312.63019027777796</x:v>
      </x:c>
      <x:c r="DF127" s="22" t="n">
        <x:v>370.9778375000001</x:v>
      </x:c>
      <x:c r="DG127" s="22" t="n">
        <x:v>242.3021381749241</x:v>
      </x:c>
      <x:c r="DH127" s="22" t="n">
        <x:v>0</x:v>
      </x:c>
      <x:c r="DI127" s="22" t="n">
        <x:v>434.9836263888884</x:v>
      </x:c>
      <x:c r="DJ127" s="22" t="n">
        <x:v>0</x:v>
      </x:c>
      <x:c r="DK127" s="22" t="n">
        <x:v>2.2737367544323206e-13</x:v>
      </x:c>
      <x:c r="DL127" s="22" t="n">
        <x:v>1.2505552149377764e-13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550.3212185170851</x:v>
      </x:c>
      <x:c r="DW127" s="22" t="n">
        <x:v>604.8299999999999</x:v>
      </x:c>
      <x:c r="DX127" s="22" t="n">
        <x:v>507.27685</x:v>
      </x:c>
      <x:c r="DY127" s="22" t="n">
        <x:v>503.88147683449466</x:v>
      </x:c>
      <x:c r="DZ127" s="22" t="n">
        <x:v>630.1266666666666</x:v>
      </x:c>
      <x:c r="EA127" s="22" t="n">
        <x:v>542.0356166666668</x:v>
      </x:c>
      <x:c r="EB127" s="22" t="n">
        <x:v>507.98801666666674</x:v>
      </x:c>
      <x:c r="EC127" s="22" t="n">
        <x:v>500.87833333333344</x:v>
      </x:c>
      <x:c r="ED127" s="22" t="n">
        <x:v>788.5853304526753</x:v>
      </x:c>
      <x:c r="EE127" s="22" t="n">
        <x:v>484.56583333333333</x:v>
      </x:c>
      <x:c r="EF127" s="22" t="n">
        <x:v>89.88770766666744</x:v>
      </x:c>
      <x:c r="EG127" s="22" t="n">
        <x:v>509.7378999999999</x:v>
      </x:c>
      <x:c r="EH127" s="22" t="n">
        <x:v>585.3365166666666</x:v>
      </x:c>
      <x:c r="EI127" s="22" t="n">
        <x:v>601.76</x:v>
      </x:c>
      <x:c r="EJ127" s="22" t="n">
        <x:v>526.7856666666668</x:v>
      </x:c>
      <x:c r="EK127" s="22" t="n">
        <x:v>536.4148166666666</x:v>
      </x:c>
      <x:c r="EL127" s="22" t="n">
        <x:v>460.45</x:v>
      </x:c>
      <x:c r="EM127" s="22" t="n">
        <x:v>481.6106333333334</x:v>
      </x:c>
      <x:c r="EN127" s="22" t="n">
        <x:v>506.76036666666676</x:v>
      </x:c>
      <x:c r="EO127" s="22" t="n">
        <x:v>503.30166666666673</x:v>
      </x:c>
      <x:c r="EP127" s="23" t="n">
        <x:f>SUM(B127:EO127)</x:f>
        <x:v>31989.015105292834</x:v>
      </x:c>
      <x:c r="EQ127" s="23" t="n">
        <x:v>32444.887150580973</x:v>
      </x:c>
    </x:row>
    <x:row r="128" ht="14" customHeight="1">
      <x:c r="A128" s="21" t="n">
        <x:v>45815</x:v>
      </x:c>
      <x:c r="B128" s="22" t="n">
        <x:v>538.4481166666665</x:v>
      </x:c>
      <x:c r="C128" s="22" t="n">
        <x:v>490.6331166666667</x:v>
      </x:c>
      <x:c r="D128" s="22" t="n">
        <x:v>444.7</x:v>
      </x:c>
      <x:c r="E128" s="22" t="n">
        <x:v>530.5813</x:v>
      </x:c>
      <x:c r="F128" s="22" t="n">
        <x:v>562.5556666666666</x:v>
      </x:c>
      <x:c r="G128" s="22" t="n">
        <x:v>555.8266666666666</x:v>
      </x:c>
      <x:c r="H128" s="22" t="n">
        <x:v>478.43485000000004</x:v>
      </x:c>
      <x:c r="I128" s="22" t="n">
        <x:v>536.1323009999998</x:v>
      </x:c>
      <x:c r="J128" s="22" t="n">
        <x:v>647.8188271604937</x:v>
      </x:c>
      <x:c r="K128" s="22" t="n">
        <x:v>550.6439166666667</x:v>
      </x:c>
      <x:c r="L128" s="22" t="n">
        <x:v>510.8944666666667</x:v>
      </x:c>
      <x:c r="M128" s="22" t="n">
        <x:v>524.1600000000001</x:v>
      </x:c>
      <x:c r="N128" s="22" t="n">
        <x:v>505.29243333333335</x:v>
      </x:c>
      <x:c r="O128" s="22" t="n">
        <x:v>489.02923333333337</x:v>
      </x:c>
      <x:c r="P128" s="22" t="n">
        <x:v>503.03333333333325</x:v>
      </x:c>
      <x:c r="Q128" s="22" t="n">
        <x:v>1098.7255818930037</x:v>
      </x:c>
      <x:c r="R128" s="22" t="n">
        <x:v>514.7233333333334</x:v>
      </x:c>
      <x:c r="S128" s="22" t="n">
        <x:v>491.4783333333333</x:v>
      </x:c>
      <x:c r="T128" s="22" t="n">
        <x:v>0</x:v>
      </x:c>
      <x:c r="U128" s="22" t="n">
        <x:v>441.8832</x:v>
      </x:c>
      <x:c r="V128" s="22" t="n">
        <x:v>484.4866666666666</x:v>
      </x:c>
      <x:c r="W128" s="22" t="n">
        <x:v>1265.9505333333334</x:v>
      </x:c>
      <x:c r="X128" s="22" t="n">
        <x:v>1259.6805000000002</x:v>
      </x:c>
      <x:c r="Y128" s="22" t="n">
        <x:v>523.9366666666667</x:v>
      </x:c>
      <x:c r="Z128" s="22" t="n">
        <x:v>531.6258833333335</x:v>
      </x:c>
      <x:c r="AA128" s="22" t="n">
        <x:v>471.1844333333333</x:v>
      </x:c>
      <x:c r="AB128" s="22" t="n">
        <x:v>499.6450000000001</x:v>
      </x:c>
      <x:c r="AC128" s="22" t="n">
        <x:v>692.415494970511</x:v>
      </x:c>
      <x:c r="AD128" s="22" t="n">
        <x:v>499.1257333333333</x:v>
      </x:c>
      <x:c r="AE128" s="22" t="n">
        <x:v>536.1633333333334</x:v>
      </x:c>
      <x:c r="AF128" s="22" t="n">
        <x:v>530.4094833333334</x:v>
      </x:c>
      <x:c r="AG128" s="22" t="n">
        <x:v>480.993725</x:v>
      </x:c>
      <x:c r="AH128" s="22" t="n">
        <x:v>415.0853125</x:v>
      </x:c>
      <x:c r="AI128" s="22" t="n">
        <x:v>771.6368677352507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0</x:v>
      </x:c>
      <x:c r="CR128" s="22" t="n">
        <x:v>1.665399999999977</x:v>
      </x:c>
      <x:c r="CS128" s="22" t="n">
        <x:v>75.68164283559854</x:v>
      </x:c>
      <x:c r="CT128" s="22" t="n">
        <x:v>32.60542499999997</x:v>
      </x:c>
      <x:c r="CU128" s="22" t="n">
        <x:v>6.688791666666475</x:v>
      </x:c>
      <x:c r="CV128" s="22" t="n">
        <x:v>69.75197500000023</x:v>
      </x:c>
      <x:c r="CW128" s="22" t="n">
        <x:v>144.58122499999976</x:v>
      </x:c>
      <x:c r="CX128" s="22" t="n">
        <x:v>117.36310833333323</x:v>
      </x:c>
      <x:c r="CY128" s="22" t="n">
        <x:v>56.67757500000037</x:v>
      </x:c>
      <x:c r="CZ128" s="22" t="n">
        <x:v>145.43705555555516</x:v>
      </x:c>
      <x:c r="DA128" s="22" t="n">
        <x:v>211.36486666666792</x:v>
      </x:c>
      <x:c r="DB128" s="22" t="n">
        <x:v>209.8194111111111</x:v>
      </x:c>
      <x:c r="DC128" s="22" t="n">
        <x:v>281.4739388888881</x:v>
      </x:c>
      <x:c r="DD128" s="22" t="n">
        <x:v>329.1493234224949</x:v>
      </x:c>
      <x:c r="DE128" s="22" t="n">
        <x:v>321.2155986111111</x:v>
      </x:c>
      <x:c r="DF128" s="22" t="n">
        <x:v>0</x:v>
      </x:c>
      <x:c r="DG128" s="22" t="n">
        <x:v>384.89990000000006</x:v>
      </x:c>
      <x:c r="DH128" s="22" t="n">
        <x:v>351.8867180555544</x:v>
      </x:c>
      <x:c r="DI128" s="22" t="n">
        <x:v>507.0094083333333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562.4038</x:v>
      </x:c>
      <x:c r="DW128" s="22" t="n">
        <x:v>583.8900000000001</x:v>
      </x:c>
      <x:c r="DX128" s="22" t="n">
        <x:v>554.3755166666667</x:v>
      </x:c>
      <x:c r="DY128" s="22" t="n">
        <x:v>573.8386333333334</x:v>
      </x:c>
      <x:c r="DZ128" s="22" t="n">
        <x:v>638.5399999999998</x:v>
      </x:c>
      <x:c r="EA128" s="22" t="n">
        <x:v>496.19880000000023</x:v>
      </x:c>
      <x:c r="EB128" s="22" t="n">
        <x:v>496.82761666666664</x:v>
      </x:c>
      <x:c r="EC128" s="22" t="n">
        <x:v>551.7649999999999</x:v>
      </x:c>
      <x:c r="ED128" s="22" t="n">
        <x:v>549.6323279835391</x:v>
      </x:c>
      <x:c r="EE128" s="22" t="n">
        <x:v>500.64971666666673</x:v>
      </x:c>
      <x:c r="EF128" s="22" t="n">
        <x:v>510.21833333333336</x:v>
      </x:c>
      <x:c r="EG128" s="22" t="n">
        <x:v>499.38701666666674</x:v>
      </x:c>
      <x:c r="EH128" s="22" t="n">
        <x:v>563.8780333333332</x:v>
      </x:c>
      <x:c r="EI128" s="22" t="n">
        <x:v>614.28</x:v>
      </x:c>
      <x:c r="EJ128" s="22" t="n">
        <x:v>574.8834666666668</x:v>
      </x:c>
      <x:c r="EK128" s="22" t="n">
        <x:v>576.4534666666666</x:v>
      </x:c>
      <x:c r="EL128" s="22" t="n">
        <x:v>514.7383333333333</x:v>
      </x:c>
      <x:c r="EM128" s="22" t="n">
        <x:v>475.9863166666667</x:v>
      </x:c>
      <x:c r="EN128" s="22" t="n">
        <x:v>605.0502333333334</x:v>
      </x:c>
      <x:c r="EO128" s="22" t="n">
        <x:v>789.0833333333334</x:v>
      </x:c>
      <x:c r="EP128" s="23" t="n">
        <x:f>SUM(B128:EO128)</x:f>
        <x:v>33856.68561838978</x:v>
      </x:c>
      <x:c r="EQ128" s="23" t="n">
        <x:v>25226.821170486437</x:v>
      </x:c>
    </x:row>
    <x:row r="129" ht="14" customHeight="1">
      <x:c r="A129" s="21" t="n">
        <x:v>45816</x:v>
      </x:c>
      <x:c r="B129" s="22" t="n">
        <x:v>804.3811166666667</x:v>
      </x:c>
      <x:c r="C129" s="22" t="n">
        <x:v>770.9576833333334</x:v>
      </x:c>
      <x:c r="D129" s="22" t="n">
        <x:v>753.5583333333334</x:v>
      </x:c>
      <x:c r="E129" s="22" t="n">
        <x:v>781.0636666666667</x:v>
      </x:c>
      <x:c r="F129" s="22" t="n">
        <x:v>818.0137833333332</x:v>
      </x:c>
      <x:c r="G129" s="22" t="n">
        <x:v>809.443333333333</x:v>
      </x:c>
      <x:c r="H129" s="22" t="n">
        <x:v>727.5499833333333</x:v>
      </x:c>
      <x:c r="I129" s="22" t="n">
        <x:v>710.0002333333335</x:v>
      </x:c>
      <x:c r="J129" s="22" t="n">
        <x:v>740.8266666666667</x:v>
      </x:c>
      <x:c r="K129" s="22" t="n">
        <x:v>687.5896000000001</x:v>
      </x:c>
      <x:c r="L129" s="22" t="n">
        <x:v>720.4953166666668</x:v>
      </x:c>
      <x:c r="M129" s="22" t="n">
        <x:v>810.315</x:v>
      </x:c>
      <x:c r="N129" s="22" t="n">
        <x:v>750.7781666666667</x:v>
      </x:c>
      <x:c r="O129" s="22" t="n">
        <x:v>735.7806166666667</x:v>
      </x:c>
      <x:c r="P129" s="22" t="n">
        <x:v>757.3633333333333</x:v>
      </x:c>
      <x:c r="Q129" s="22" t="n">
        <x:v>1496.8849</x:v>
      </x:c>
      <x:c r="R129" s="22" t="n">
        <x:v>763.4089996913575</x:v>
      </x:c>
      <x:c r="S129" s="22" t="n">
        <x:v>744.9899999999999</x:v>
      </x:c>
      <x:c r="T129" s="22" t="n">
        <x:v>694.1942166666666</x:v>
      </x:c>
      <x:c r="U129" s="22" t="n">
        <x:v>660.8381833333332</x:v>
      </x:c>
      <x:c r="V129" s="22" t="n">
        <x:v>673.835</x:v>
      </x:c>
      <x:c r="W129" s="22" t="n">
        <x:v>1438.7255333333333</x:v>
      </x:c>
      <x:c r="X129" s="22" t="n">
        <x:v>1453.0953833333333</x:v>
      </x:c>
      <x:c r="Y129" s="22" t="n">
        <x:v>1449.7766666666666</x:v>
      </x:c>
      <x:c r="Z129" s="22" t="n">
        <x:v>1426.4342166666665</x:v>
      </x:c>
      <x:c r="AA129" s="22" t="n">
        <x:v>625.3843499999999</x:v>
      </x:c>
      <x:c r="AB129" s="22" t="n">
        <x:v>676.0333333333334</x:v>
      </x:c>
      <x:c r="AC129" s="22" t="n">
        <x:v>1448.6237666666666</x:v>
      </x:c>
      <x:c r="AD129" s="22" t="n">
        <x:v>1438.880216666667</x:v>
      </x:c>
      <x:c r="AE129" s="22" t="n">
        <x:v>605.2499999999999</x:v>
      </x:c>
      <x:c r="AF129" s="22" t="n">
        <x:v>1418.4471625</x:v>
      </x:c>
      <x:c r="AG129" s="22" t="n">
        <x:v>1408.2860541666669</x:v>
      </x:c>
      <x:c r="AH129" s="22" t="n">
        <x:v>1390.4771458333335</x:v>
      </x:c>
      <x:c r="AI129" s="22" t="n">
        <x:v>1332.2421708333336</x:v>
      </x:c>
      <x:c r="AJ129" s="22" t="n">
        <x:v>541.6012458333332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258.84064861111005</x:v>
      </x:c>
      <x:c r="AU129" s="22" t="n">
        <x:v>183.08429305555558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74.85243936899496</x:v>
      </x:c>
      <x:c r="BP129" s="22" t="n">
        <x:v>579.2052263888886</x:v>
      </x:c>
      <x:c r="BQ129" s="22" t="n">
        <x:v>0</x:v>
      </x:c>
      <x:c r="BR129" s="22" t="n">
        <x:v>0</x:v>
      </x:c>
      <x:c r="BS129" s="22" t="n">
        <x:v>524.1287652777762</x:v>
      </x:c>
      <x:c r="BT129" s="22" t="n">
        <x:v>201.41315979728216</x:v>
      </x:c>
      <x:c r="BU129" s="22" t="n">
        <x:v>0</x:v>
      </x:c>
      <x:c r="BV129" s="22" t="n">
        <x:v>633.9789930555555</x:v>
      </x:c>
      <x:c r="BW129" s="22" t="n">
        <x:v>442.6152458333346</x:v>
      </x:c>
      <x:c r="BX129" s="22" t="n">
        <x:v>0</x:v>
      </x:c>
      <x:c r="BY129" s="22" t="n">
        <x:v>471.75487361111084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8.509579582588773e-13</x:v>
      </x:c>
      <x:c r="CH129" s="22" t="n">
        <x:v>2.2864014831879727e-13</x:v>
      </x:c>
      <x:c r="CI129" s="22" t="n">
        <x:v>1.9080416715850366e-13</x:v>
      </x:c>
      <x:c r="CJ129" s="22" t="n">
        <x:v>0</x:v>
      </x:c>
      <x:c r="CK129" s="22" t="n">
        <x:v>0</x:v>
      </x:c>
      <x:c r="CL129" s="22" t="n">
        <x:v>5.687810138129175e-14</x:v>
      </x:c>
      <x:c r="CM129" s="22" t="n">
        <x:v>359.4496577293034</x:v>
      </x:c>
      <x:c r="CN129" s="22" t="n">
        <x:v>320.11457499999983</x:v>
      </x:c>
      <x:c r="CO129" s="22" t="n">
        <x:v>423.98307083333157</x:v>
      </x:c>
      <x:c r="CP129" s="22" t="n">
        <x:v>478.2552180555555</x:v>
      </x:c>
      <x:c r="CQ129" s="22" t="n">
        <x:v>421.7868916666665</x:v>
      </x:c>
      <x:c r="CR129" s="22" t="n">
        <x:v>459.28071250000005</x:v>
      </x:c>
      <x:c r="CS129" s="22" t="n">
        <x:v>359.44006102767474</x:v>
      </x:c>
      <x:c r="CT129" s="22" t="n">
        <x:v>387.7279777777776</x:v>
      </x:c>
      <x:c r="CU129" s="22" t="n">
        <x:v>448.50983333333335</x:v>
      </x:c>
      <x:c r="CV129" s="22" t="n">
        <x:v>552.631422222222</x:v>
      </x:c>
      <x:c r="CW129" s="22" t="n">
        <x:v>702.4949444444447</x:v>
      </x:c>
      <x:c r="CX129" s="22" t="n">
        <x:v>767.5158666666672</x:v>
      </x:c>
      <x:c r="CY129" s="22" t="n">
        <x:v>738.0815888888886</x:v>
      </x:c>
      <x:c r="CZ129" s="22" t="n">
        <x:v>730.8663527777777</x:v>
      </x:c>
      <x:c r="DA129" s="22" t="n">
        <x:v>792.432141666667</x:v>
      </x:c>
      <x:c r="DB129" s="22" t="n">
        <x:v>897.5057972222226</x:v>
      </x:c>
      <x:c r="DC129" s="22" t="n">
        <x:v>951.2773861111114</x:v>
      </x:c>
      <x:c r="DD129" s="22" t="n">
        <x:v>861.196241666667</x:v>
      </x:c>
      <x:c r="DE129" s="22" t="n">
        <x:v>700.7798972222221</x:v>
      </x:c>
      <x:c r="DF129" s="22" t="n">
        <x:v>600.2311166666666</x:v>
      </x:c>
      <x:c r="DG129" s="22" t="n">
        <x:v>686.4025833333333</x:v>
      </x:c>
      <x:c r="DH129" s="22" t="n">
        <x:v>798.81765</x:v>
      </x:c>
      <x:c r="DI129" s="22" t="n">
        <x:v>906.2912361111111</x:v>
      </x:c>
      <x:c r="DJ129" s="22" t="n">
        <x:v>908.5773833333334</x:v>
      </x:c>
      <x:c r="DK129" s="22" t="n">
        <x:v>266.0616666666666</x:v>
      </x:c>
      <x:c r="DL129" s="22" t="n">
        <x:v>195.50341666666657</x:v>
      </x:c>
      <x:c r="DM129" s="22" t="n">
        <x:v>221.11259999999982</x:v>
      </x:c>
      <x:c r="DN129" s="22" t="n">
        <x:v>209.7116666666667</x:v>
      </x:c>
      <x:c r="DO129" s="22" t="n">
        <x:v>173.8487805588121</x:v>
      </x:c>
      <x:c r="DP129" s="22" t="n">
        <x:v>880.66505</x:v>
      </x:c>
      <x:c r="DQ129" s="22" t="n">
        <x:v>203.26333333333298</x:v>
      </x:c>
      <x:c r="DR129" s="22" t="n">
        <x:v>201.74003333333314</x:v>
      </x:c>
      <x:c r="DS129" s="22" t="n">
        <x:v>189.65234999999996</x:v>
      </x:c>
      <x:c r="DT129" s="22" t="n">
        <x:v>206.9699999999999</x:v>
      </x:c>
      <x:c r="DU129" s="22" t="n">
        <x:v>164.80031666666673</x:v>
      </x:c>
      <x:c r="DV129" s="22" t="n">
        <x:v>872.5018166666666</x:v>
      </x:c>
      <x:c r="DW129" s="22" t="n">
        <x:v>973.4700000000001</x:v>
      </x:c>
      <x:c r="DX129" s="22" t="n">
        <x:v>943.0238999999999</x:v>
      </x:c>
      <x:c r="DY129" s="22" t="n">
        <x:v>953.5070833333333</x:v>
      </x:c>
      <x:c r="DZ129" s="22" t="n">
        <x:v>1009.8683333333332</x:v>
      </x:c>
      <x:c r="EA129" s="22" t="n">
        <x:v>937.8665499967426</x:v>
      </x:c>
      <x:c r="EB129" s="22" t="n">
        <x:v>896.8460333333333</x:v>
      </x:c>
      <x:c r="EC129" s="22" t="n">
        <x:v>843.1433333333333</x:v>
      </x:c>
      <x:c r="ED129" s="22" t="n">
        <x:v>840.9311500000001</x:v>
      </x:c>
      <x:c r="EE129" s="22" t="n">
        <x:v>819.3672833333334</x:v>
      </x:c>
      <x:c r="EF129" s="22" t="n">
        <x:v>777.3016666666666</x:v>
      </x:c>
      <x:c r="EG129" s="22" t="n">
        <x:v>835.6786239999998</x:v>
      </x:c>
      <x:c r="EH129" s="22" t="n">
        <x:v>794.5803166666666</x:v>
      </x:c>
      <x:c r="EI129" s="22" t="n">
        <x:v>719.2266666666668</x:v>
      </x:c>
      <x:c r="EJ129" s="22" t="n">
        <x:v>775.2808166666667</x:v>
      </x:c>
      <x:c r="EK129" s="22" t="n">
        <x:v>849.7678999999999</x:v>
      </x:c>
      <x:c r="EL129" s="22" t="n">
        <x:v>913.9699999999999</x:v>
      </x:c>
      <x:c r="EM129" s="22" t="n">
        <x:v>845.5149000000002</x:v>
      </x:c>
      <x:c r="EN129" s="22" t="n">
        <x:v>795.0685499999998</x:v>
      </x:c>
      <x:c r="EO129" s="22" t="n">
        <x:v>813.715</x:v>
      </x:c>
      <x:c r="EP129" s="23" t="n">
        <x:f>SUM(B129:EO129)</x:f>
        <x:v>71813.00776800352</x:v>
      </x:c>
      <x:c r="EQ129" s="23" t="n">
        <x:v>50763.38550170748</x:v>
      </x:c>
    </x:row>
    <x:row r="130" ht="14" customHeight="1">
      <x:c r="A130" s="21" t="n">
        <x:v>45817</x:v>
      </x:c>
      <x:c r="B130" s="22" t="n">
        <x:v>781.2470166666666</x:v>
      </x:c>
      <x:c r="C130" s="22" t="n">
        <x:v>759.9553166666667</x:v>
      </x:c>
      <x:c r="D130" s="22" t="n">
        <x:v>735.4250000000001</x:v>
      </x:c>
      <x:c r="E130" s="22" t="n">
        <x:v>757.70925</x:v>
      </x:c>
      <x:c r="F130" s="22" t="n">
        <x:v>794.3896166666666</x:v>
      </x:c>
      <x:c r="G130" s="22" t="n">
        <x:v>792.2099999999998</x:v>
      </x:c>
      <x:c r="H130" s="22" t="n">
        <x:v>739.61325</x:v>
      </x:c>
      <x:c r="I130" s="22" t="n">
        <x:v>716.3093500000001</x:v>
      </x:c>
      <x:c r="J130" s="22" t="n">
        <x:v>731.7033333333333</x:v>
      </x:c>
      <x:c r="K130" s="22" t="n">
        <x:v>726.9282833333334</x:v>
      </x:c>
      <x:c r="L130" s="22" t="n">
        <x:v>738.85895</x:v>
      </x:c>
      <x:c r="M130" s="22" t="n">
        <x:v>764.0066666666667</x:v>
      </x:c>
      <x:c r="N130" s="22" t="n">
        <x:v>753.5139833333334</x:v>
      </x:c>
      <x:c r="O130" s="22" t="n">
        <x:v>736.4795166666667</x:v>
      </x:c>
      <x:c r="P130" s="22" t="n">
        <x:v>720.155</x:v>
      </x:c>
      <x:c r="Q130" s="22" t="n">
        <x:v>686.9880333333333</x:v>
      </x:c>
      <x:c r="R130" s="22" t="n">
        <x:v>685.0942833333334</x:v>
      </x:c>
      <x:c r="S130" s="22" t="n">
        <x:v>703.7183333333332</x:v>
      </x:c>
      <x:c r="T130" s="22" t="n">
        <x:v>684.2243166666667</x:v>
      </x:c>
      <x:c r="U130" s="22" t="n">
        <x:v>676.0913666666665</x:v>
      </x:c>
      <x:c r="V130" s="22" t="n">
        <x:v>680.0883333333334</x:v>
      </x:c>
      <x:c r="W130" s="22" t="n">
        <x:v>1156.9734562757205</x:v>
      </x:c>
      <x:c r="X130" s="22" t="n">
        <x:v>1408.7559</x:v>
      </x:c>
      <x:c r="Y130" s="22" t="n">
        <x:v>1406.5300000000002</x:v>
      </x:c>
      <x:c r="Z130" s="22" t="n">
        <x:v>649.9234333333334</x:v>
      </x:c>
      <x:c r="AA130" s="22" t="n">
        <x:v>639.1890166666666</x:v>
      </x:c>
      <x:c r="AB130" s="22" t="n">
        <x:v>689.465</x:v>
      </x:c>
      <x:c r="AC130" s="22" t="n">
        <x:v>1480.1152833333335</x:v>
      </x:c>
      <x:c r="AD130" s="22" t="n">
        <x:v>1470.0855999999999</x:v>
      </x:c>
      <x:c r="AE130" s="22" t="n">
        <x:v>612.6783333333333</x:v>
      </x:c>
      <x:c r="AF130" s="22" t="n">
        <x:v>1418.3486055555557</x:v>
      </x:c>
      <x:c r="AG130" s="22" t="n">
        <x:v>1424.1975666666667</x:v>
      </x:c>
      <x:c r="AH130" s="22" t="n">
        <x:v>746.303678431622</x:v>
      </x:c>
      <x:c r="AI130" s="22" t="n">
        <x:v>1291.9779680555557</x:v>
      </x:c>
      <x:c r="AJ130" s="22" t="n">
        <x:v>517.1478874999999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0</x:v>
      </x:c>
      <x:c r="AR130" s="22" t="n">
        <x:v>0</x:v>
      </x:c>
      <x:c r="AS130" s="22" t="n">
        <x:v>352.4656678783853</x:v>
      </x:c>
      <x:c r="AT130" s="22" t="n">
        <x:v>303.0702555555553</x:v>
      </x:c>
      <x:c r="AU130" s="22" t="n">
        <x:v>198.2674277777778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0</x:v>
      </x:c>
      <x:c r="BO130" s="22" t="n">
        <x:v>785.725811111111</x:v>
      </x:c>
      <x:c r="BP130" s="22" t="n">
        <x:v>767.5651736111114</x:v>
      </x:c>
      <x:c r="BQ130" s="22" t="n">
        <x:v>710.9109841864939</x:v>
      </x:c>
      <x:c r="BR130" s="22" t="n">
        <x:v>720.2802680555557</x:v>
      </x:c>
      <x:c r="BS130" s="22" t="n">
        <x:v>638.2624819444444</x:v>
      </x:c>
      <x:c r="BT130" s="22" t="n">
        <x:v>632.8344125</x:v>
      </x:c>
      <x:c r="BU130" s="22" t="n">
        <x:v>0</x:v>
      </x:c>
      <x:c r="BV130" s="22" t="n">
        <x:v>702.185268735058</x:v>
      </x:c>
      <x:c r="BW130" s="22" t="n">
        <x:v>548.8266624999961</x:v>
      </x:c>
      <x:c r="BX130" s="22" t="n">
        <x:v>48.88488662551609</x:v>
      </x:c>
      <x:c r="BY130" s="22" t="n">
        <x:v>564.2966569444441</x:v>
      </x:c>
      <x:c r="BZ130" s="22" t="n">
        <x:v>28.690870833333065</x:v>
      </x:c>
      <x:c r="CA130" s="22" t="n">
        <x:v>0</x:v>
      </x:c>
      <x:c r="CB130" s="22" t="n">
        <x:v>0</x:v>
      </x:c>
      <x:c r="CC130" s="22" t="n">
        <x:v>0</x:v>
      </x:c>
      <x:c r="CD130" s="22" t="n">
        <x:v>0</x:v>
      </x:c>
      <x:c r="CE130" s="22" t="n">
        <x:v>0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1024.1224959212977</x:v>
      </x:c>
      <x:c r="CN130" s="22" t="n">
        <x:v>1201.273213888889</x:v>
      </x:c>
      <x:c r="CO130" s="22" t="n">
        <x:v>498.5476416666668</x:v>
      </x:c>
      <x:c r="CP130" s="22" t="n">
        <x:v>488.9437250000002</x:v>
      </x:c>
      <x:c r="CQ130" s="22" t="n">
        <x:v>517.554413888889</x:v>
      </x:c>
      <x:c r="CR130" s="22" t="n">
        <x:v>577.9834916666664</x:v>
      </x:c>
      <x:c r="CS130" s="22" t="n">
        <x:v>678.7381403635115</x:v>
      </x:c>
      <x:c r="CT130" s="22" t="n">
        <x:v>769.5329750000003</x:v>
      </x:c>
      <x:c r="CU130" s="22" t="n">
        <x:v>815.2376791666666</x:v>
      </x:c>
      <x:c r="CV130" s="22" t="n">
        <x:v>841.6638128749992</x:v>
      </x:c>
      <x:c r="CW130" s="22" t="n">
        <x:v>916.264865277778</x:v>
      </x:c>
      <x:c r="CX130" s="22" t="n">
        <x:v>968.5774458333333</x:v>
      </x:c>
      <x:c r="CY130" s="22" t="n">
        <x:v>959.7971791666669</x:v>
      </x:c>
      <x:c r="CZ130" s="22" t="n">
        <x:v>973.3488805555556</x:v>
      </x:c>
      <x:c r="DA130" s="22" t="n">
        <x:v>980.0051458333335</x:v>
      </x:c>
      <x:c r="DB130" s="22" t="n">
        <x:v>1024.7845708333334</x:v>
      </x:c>
      <x:c r="DC130" s="22" t="n">
        <x:v>1069.6677361111106</x:v>
      </x:c>
      <x:c r="DD130" s="22" t="n">
        <x:v>976.9761375000003</x:v>
      </x:c>
      <x:c r="DE130" s="22" t="n">
        <x:v>822.5708458333334</x:v>
      </x:c>
      <x:c r="DF130" s="22" t="n">
        <x:v>711.7818749999999</x:v>
      </x:c>
      <x:c r="DG130" s="22" t="n">
        <x:v>786.1920083333334</x:v>
      </x:c>
      <x:c r="DH130" s="22" t="n">
        <x:v>874.6375583333333</x:v>
      </x:c>
      <x:c r="DI130" s="22" t="n">
        <x:v>894.3732208333333</x:v>
      </x:c>
      <x:c r="DJ130" s="22" t="n">
        <x:v>766.3514539251412</x:v>
      </x:c>
      <x:c r="DK130" s="22" t="n">
        <x:v>214.45666666666682</x:v>
      </x:c>
      <x:c r="DL130" s="22" t="n">
        <x:v>154.8719666666667</x:v>
      </x:c>
      <x:c r="DM130" s="22" t="n">
        <x:v>210.72636666666665</x:v>
      </x:c>
      <x:c r="DN130" s="22" t="n">
        <x:v>225.52499999999975</x:v>
      </x:c>
      <x:c r="DO130" s="22" t="n">
        <x:v>191.31524228746161</x:v>
      </x:c>
      <x:c r="DP130" s="22" t="n">
        <x:v>866.7848833333334</x:v>
      </x:c>
      <x:c r="DQ130" s="22" t="n">
        <x:v>197.9649999999998</x:v>
      </x:c>
      <x:c r="DR130" s="22" t="n">
        <x:v>202.4926999999999</x:v>
      </x:c>
      <x:c r="DS130" s="22" t="n">
        <x:v>204.17768333333322</x:v>
      </x:c>
      <x:c r="DT130" s="22" t="n">
        <x:v>182.93166666666662</x:v>
      </x:c>
      <x:c r="DU130" s="22" t="n">
        <x:v>142.01003333333347</x:v>
      </x:c>
      <x:c r="DV130" s="22" t="n">
        <x:v>838.9476833333334</x:v>
      </x:c>
      <x:c r="DW130" s="22" t="n">
        <x:v>929.3850000000001</x:v>
      </x:c>
      <x:c r="DX130" s="22" t="n">
        <x:v>930.922983333333</x:v>
      </x:c>
      <x:c r="DY130" s="22" t="n">
        <x:v>909.7186501666669</x:v>
      </x:c>
      <x:c r="DZ130" s="22" t="n">
        <x:v>1000.6816666666667</x:v>
      </x:c>
      <x:c r="EA130" s="22" t="n">
        <x:v>928.2678575458722</x:v>
      </x:c>
      <x:c r="EB130" s="22" t="n">
        <x:v>869.2297666666667</x:v>
      </x:c>
      <x:c r="EC130" s="22" t="n">
        <x:v>875.1916666666666</x:v>
      </x:c>
      <x:c r="ED130" s="22" t="n">
        <x:v>861.74625</x:v>
      </x:c>
      <x:c r="EE130" s="22" t="n">
        <x:v>837.2667666666666</x:v>
      </x:c>
      <x:c r="EF130" s="22" t="n">
        <x:v>759.3866666666667</x:v>
      </x:c>
      <x:c r="EG130" s="22" t="n">
        <x:v>842.2127633333331</x:v>
      </x:c>
      <x:c r="EH130" s="22" t="n">
        <x:v>852.6210666666665</x:v>
      </x:c>
      <x:c r="EI130" s="22" t="n">
        <x:v>756.4766666666668</x:v>
      </x:c>
      <x:c r="EJ130" s="22" t="n">
        <x:v>803.2005166666668</x:v>
      </x:c>
      <x:c r="EK130" s="22" t="n">
        <x:v>843.00735</x:v>
      </x:c>
      <x:c r="EL130" s="22" t="n">
        <x:v>865.795</x:v>
      </x:c>
      <x:c r="EM130" s="22" t="n">
        <x:v>815.7004500000002</x:v>
      </x:c>
      <x:c r="EN130" s="22" t="n">
        <x:v>786.1684666666666</x:v>
      </x:c>
      <x:c r="EO130" s="22" t="n">
        <x:v>801.5350000000001</x:v>
      </x:c>
      <x:c r="EP130" s="23" t="n">
        <x:f>SUM(B130:EO130)</x:f>
        <x:v>77318.3137168844</x:v>
      </x:c>
      <x:c r="EQ130" s="23" t="n">
        <x:v>56796.43254348415</x:v>
      </x:c>
    </x:row>
    <x:row r="131" ht="14" customHeight="1">
      <x:c r="A131" s="21" t="n">
        <x:v>45818</x:v>
      </x:c>
      <x:c r="B131" s="22" t="n">
        <x:v>772.1773999999999</x:v>
      </x:c>
      <x:c r="C131" s="22" t="n">
        <x:v>784.5707</x:v>
      </x:c>
      <x:c r="D131" s="22" t="n">
        <x:v>756.3533333333334</x:v>
      </x:c>
      <x:c r="E131" s="22" t="n">
        <x:v>737.3281666666666</x:v>
      </x:c>
      <x:c r="F131" s="22" t="n">
        <x:v>776.4496499999999</x:v>
      </x:c>
      <x:c r="G131" s="22" t="n">
        <x:v>782.1166666666664</x:v>
      </x:c>
      <x:c r="H131" s="22" t="n">
        <x:v>715.5558166666666</x:v>
      </x:c>
      <x:c r="I131" s="22" t="n">
        <x:v>717.8840333333335</x:v>
      </x:c>
      <x:c r="J131" s="22" t="n">
        <x:v>772.3216666666666</x:v>
      </x:c>
      <x:c r="K131" s="22" t="n">
        <x:v>729.6229666666667</x:v>
      </x:c>
      <x:c r="L131" s="22" t="n">
        <x:v>729.1116000000001</x:v>
      </x:c>
      <x:c r="M131" s="22" t="n">
        <x:v>770.7333333333333</x:v>
      </x:c>
      <x:c r="N131" s="22" t="n">
        <x:v>714.4682166666668</x:v>
      </x:c>
      <x:c r="O131" s="22" t="n">
        <x:v>705.9391833333333</x:v>
      </x:c>
      <x:c r="P131" s="22" t="n">
        <x:v>744.4883333333333</x:v>
      </x:c>
      <x:c r="Q131" s="22" t="n">
        <x:v>687.2231166666667</x:v>
      </x:c>
      <x:c r="R131" s="22" t="n">
        <x:v>691.7238333333333</x:v>
      </x:c>
      <x:c r="S131" s="22" t="n">
        <x:v>748.4949999999999</x:v>
      </x:c>
      <x:c r="T131" s="22" t="n">
        <x:v>685.6208333333333</x:v>
      </x:c>
      <x:c r="U131" s="22" t="n">
        <x:v>651.4250999999999</x:v>
      </x:c>
      <x:c r="V131" s="22" t="n">
        <x:v>682.95</x:v>
      </x:c>
      <x:c r="W131" s="22" t="n">
        <x:v>662.0055166666666</x:v>
      </x:c>
      <x:c r="X131" s="22" t="n">
        <x:v>1429.1621833333334</x:v>
      </x:c>
      <x:c r="Y131" s="22" t="n">
        <x:v>1431.2816666666668</x:v>
      </x:c>
      <x:c r="Z131" s="22" t="n">
        <x:v>684.5851</x:v>
      </x:c>
      <x:c r="AA131" s="22" t="n">
        <x:v>637.0495666666666</x:v>
      </x:c>
      <x:c r="AB131" s="22" t="n">
        <x:v>635.2016666666667</x:v>
      </x:c>
      <x:c r="AC131" s="22" t="n">
        <x:v>1445.5097</x:v>
      </x:c>
      <x:c r="AD131" s="22" t="n">
        <x:v>1451.2187</x:v>
      </x:c>
      <x:c r="AE131" s="22" t="n">
        <x:v>587.3249999999999</x:v>
      </x:c>
      <x:c r="AF131" s="22" t="n">
        <x:v>648.8527847222223</x:v>
      </x:c>
      <x:c r="AG131" s="22" t="n">
        <x:v>986.9764849673732</x:v>
      </x:c>
      <x:c r="AH131" s="22" t="n">
        <x:v>1414.698152777778</x:v>
      </x:c>
      <x:c r="AI131" s="22" t="n">
        <x:v>1298.603363888889</x:v>
      </x:c>
      <x:c r="AJ131" s="22" t="n">
        <x:v>519.0504458333332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175.61427916202334</x:v>
      </x:c>
      <x:c r="AS131" s="22" t="n">
        <x:v>314.2396333333332</x:v>
      </x:c>
      <x:c r="AT131" s="22" t="n">
        <x:v>275.18719999999973</x:v>
      </x:c>
      <x:c r="AU131" s="22" t="n">
        <x:v>230.9840444444443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637.6248375</x:v>
      </x:c>
      <x:c r="BP131" s="22" t="n">
        <x:v>624.8132986111107</x:v>
      </x:c>
      <x:c r="BQ131" s="22" t="n">
        <x:v>13.306986408343782</x:v>
      </x:c>
      <x:c r="BR131" s="22" t="n">
        <x:v>656.6241041666666</x:v>
      </x:c>
      <x:c r="BS131" s="22" t="n">
        <x:v>610.0079791666666</x:v>
      </x:c>
      <x:c r="BT131" s="22" t="n">
        <x:v>645.5581374999998</x:v>
      </x:c>
      <x:c r="BU131" s="22" t="n">
        <x:v>8.339794272969172</x:v>
      </x:c>
      <x:c r="BV131" s="22" t="n">
        <x:v>749.4791611111107</x:v>
      </x:c>
      <x:c r="BW131" s="22" t="n">
        <x:v>665.7644875000002</x:v>
      </x:c>
      <x:c r="BX131" s="22" t="n">
        <x:v>586.0269236111112</x:v>
      </x:c>
      <x:c r="BY131" s="22" t="n">
        <x:v>680.1088097222222</x:v>
      </x:c>
      <x:c r="BZ131" s="22" t="n">
        <x:v>711.8029833333233</x:v>
      </x:c>
      <x:c r="CA131" s="22" t="n">
        <x:v>8.17523888888877</x:v>
      </x:c>
      <x:c r="CB131" s="22" t="n">
        <x:v>0</x:v>
      </x:c>
      <x:c r="CC131" s="22" t="n">
        <x:v>2.282274234420966e-13</x:v>
      </x:c>
      <x:c r="CD131" s="22" t="n">
        <x:v>0</x:v>
      </x:c>
      <x:c r="CE131" s="22" t="n">
        <x:v>0.0001112485048586312</x:v>
      </x:c>
      <x:c r="CF131" s="22" t="n">
        <x:v>0</x:v>
      </x:c>
      <x:c r="CG131" s="22" t="n">
        <x:v>0</x:v>
      </x:c>
      <x:c r="CH131" s="22" t="n">
        <x:v>194.47083194444474</x:v>
      </x:c>
      <x:c r="CI131" s="22" t="n">
        <x:v>213.87627916666668</x:v>
      </x:c>
      <x:c r="CJ131" s="22" t="n">
        <x:v>0</x:v>
      </x:c>
      <x:c r="CK131" s="22" t="n">
        <x:v>0</x:v>
      </x:c>
      <x:c r="CL131" s="22" t="n">
        <x:v>1.4171064321999437e-11</x:v>
      </x:c>
      <x:c r="CM131" s="22" t="n">
        <x:v>504.4359218792861</x:v>
      </x:c>
      <x:c r="CN131" s="22" t="n">
        <x:v>1142.9169083333334</x:v>
      </x:c>
      <x:c r="CO131" s="22" t="n">
        <x:v>896.3657709901313</x:v>
      </x:c>
      <x:c r="CP131" s="22" t="n">
        <x:v>620.8004694444433</x:v>
      </x:c>
      <x:c r="CQ131" s="22" t="n">
        <x:v>516.510036111111</x:v>
      </x:c>
      <x:c r="CR131" s="22" t="n">
        <x:v>613.7714750000002</x:v>
      </x:c>
      <x:c r="CS131" s="22" t="n">
        <x:v>696.4607972222223</x:v>
      </x:c>
      <x:c r="CT131" s="22" t="n">
        <x:v>657.2995263888893</x:v>
      </x:c>
      <x:c r="CU131" s="22" t="n">
        <x:v>684.7542666666669</x:v>
      </x:c>
      <x:c r="CV131" s="22" t="n">
        <x:v>716.7883864861101</x:v>
      </x:c>
      <x:c r="CW131" s="22" t="n">
        <x:v>779.1339583333335</x:v>
      </x:c>
      <x:c r="CX131" s="22" t="n">
        <x:v>824.2046083333331</x:v>
      </x:c>
      <x:c r="CY131" s="22" t="n">
        <x:v>828.5606944444447</x:v>
      </x:c>
      <x:c r="CZ131" s="22" t="n">
        <x:v>857.4427350159519</x:v>
      </x:c>
      <x:c r="DA131" s="22" t="n">
        <x:v>912.9378000000002</x:v>
      </x:c>
      <x:c r="DB131" s="22" t="n">
        <x:v>985.1648333333341</x:v>
      </x:c>
      <x:c r="DC131" s="22" t="n">
        <x:v>1020.0231333333334</x:v>
      </x:c>
      <x:c r="DD131" s="22" t="n">
        <x:v>921.2742666666683</x:v>
      </x:c>
      <x:c r="DE131" s="22" t="n">
        <x:v>759.0820833333318</x:v>
      </x:c>
      <x:c r="DF131" s="22" t="n">
        <x:v>714.1522944444444</x:v>
      </x:c>
      <x:c r="DG131" s="22" t="n">
        <x:v>745.782600000001</x:v>
      </x:c>
      <x:c r="DH131" s="22" t="n">
        <x:v>818.3253888888894</x:v>
      </x:c>
      <x:c r="DI131" s="22" t="n">
        <x:v>892.7524472222208</x:v>
      </x:c>
      <x:c r="DJ131" s="22" t="n">
        <x:v>888.3619166666666</x:v>
      </x:c>
      <x:c r="DK131" s="22" t="n">
        <x:v>254.8649999999994</x:v>
      </x:c>
      <x:c r="DL131" s="22" t="n">
        <x:v>181.32579999999908</x:v>
      </x:c>
      <x:c r="DM131" s="22" t="n">
        <x:v>175.34283333333337</x:v>
      </x:c>
      <x:c r="DN131" s="22" t="n">
        <x:v>172.04833333333332</x:v>
      </x:c>
      <x:c r="DO131" s="22" t="n">
        <x:v>201.83598333333362</x:v>
      </x:c>
      <x:c r="DP131" s="22" t="n">
        <x:v>950.1622999999998</x:v>
      </x:c>
      <x:c r="DQ131" s="22" t="n">
        <x:v>140.6849999999991</x:v>
      </x:c>
      <x:c r="DR131" s="22" t="n">
        <x:v>120.92731666666674</x:v>
      </x:c>
      <x:c r="DS131" s="22" t="n">
        <x:v>183.00899348353596</x:v>
      </x:c>
      <x:c r="DT131" s="22" t="n">
        <x:v>211.80833333333328</x:v>
      </x:c>
      <x:c r="DU131" s="22" t="n">
        <x:v>157.5415833333334</x:v>
      </x:c>
      <x:c r="DV131" s="22" t="n">
        <x:v>840.3826666666666</x:v>
      </x:c>
      <x:c r="DW131" s="22" t="n">
        <x:v>929.6949999999995</x:v>
      </x:c>
      <x:c r="DX131" s="22" t="n">
        <x:v>902.5122499999999</x:v>
      </x:c>
      <x:c r="DY131" s="22" t="n">
        <x:v>874.5327168333336</x:v>
      </x:c>
      <x:c r="DZ131" s="22" t="n">
        <x:v>1005.015942460907</x:v>
      </x:c>
      <x:c r="EA131" s="22" t="n">
        <x:v>992.5397833333334</x:v>
      </x:c>
      <x:c r="EB131" s="22" t="n">
        <x:v>916.1225</x:v>
      </x:c>
      <x:c r="EC131" s="22" t="n">
        <x:v>875.6249999999999</x:v>
      </x:c>
      <x:c r="ED131" s="22" t="n">
        <x:v>834.7382666666667</x:v>
      </x:c>
      <x:c r="EE131" s="22" t="n">
        <x:v>824.1180333333333</x:v>
      </x:c>
      <x:c r="EF131" s="22" t="n">
        <x:v>755.525</x:v>
      </x:c>
      <x:c r="EG131" s="22" t="n">
        <x:v>818.6067833333333</x:v>
      </x:c>
      <x:c r="EH131" s="22" t="n">
        <x:v>812.9930499999999</x:v>
      </x:c>
      <x:c r="EI131" s="22" t="n">
        <x:v>751.1923633333333</x:v>
      </x:c>
      <x:c r="EJ131" s="22" t="n">
        <x:v>802.3381666666668</x:v>
      </x:c>
      <x:c r="EK131" s="22" t="n">
        <x:v>818.4795166666665</x:v>
      </x:c>
      <x:c r="EL131" s="22" t="n">
        <x:v>858.765</x:v>
      </x:c>
      <x:c r="EM131" s="22" t="n">
        <x:v>810.5805500000001</x:v>
      </x:c>
      <x:c r="EN131" s="22" t="n">
        <x:v>801.343</x:v>
      </x:c>
      <x:c r="EO131" s="22" t="n">
        <x:v>834.7033333333334</x:v>
      </x:c>
      <x:c r="EP131" s="23" t="n">
        <x:f>SUM(B131:EO131)</x:f>
        <x:v>75996.74712126402</x:v>
      </x:c>
      <x:c r="EQ131" s="23" t="n">
        <x:v>55521.93311680491</x:v>
      </x:c>
    </x:row>
    <x:row r="132" ht="14" customHeight="1">
      <x:c r="A132" s="21" t="n">
        <x:v>45819</x:v>
      </x:c>
      <x:c r="B132" s="22" t="n">
        <x:v>707.9815833333333</x:v>
      </x:c>
      <x:c r="C132" s="22" t="n">
        <x:v>752.6578833333334</x:v>
      </x:c>
      <x:c r="D132" s="22" t="n">
        <x:v>791.2283333333334</x:v>
      </x:c>
      <x:c r="E132" s="22" t="n">
        <x:v>801.4168999999999</x:v>
      </x:c>
      <x:c r="F132" s="22" t="n">
        <x:v>745.3793499999999</x:v>
      </x:c>
      <x:c r="G132" s="22" t="n">
        <x:v>774.3249999999998</x:v>
      </x:c>
      <x:c r="H132" s="22" t="n">
        <x:v>758.9023833333332</x:v>
      </x:c>
      <x:c r="I132" s="22" t="n">
        <x:v>788.6182166666667</x:v>
      </x:c>
      <x:c r="J132" s="22" t="n">
        <x:v>765.3733333333333</x:v>
      </x:c>
      <x:c r="K132" s="22" t="n">
        <x:v>715.0952666666667</x:v>
      </x:c>
      <x:c r="L132" s="22" t="n">
        <x:v>732.3052000000001</x:v>
      </x:c>
      <x:c r="M132" s="22" t="n">
        <x:v>780.7566666666668</x:v>
      </x:c>
      <x:c r="N132" s="22" t="n">
        <x:v>786.2567</x:v>
      </x:c>
      <x:c r="O132" s="22" t="n">
        <x:v>774.10855</x:v>
      </x:c>
      <x:c r="P132" s="22" t="n">
        <x:v>733.4</x:v>
      </x:c>
      <x:c r="Q132" s="22" t="n">
        <x:v>642.86565</x:v>
      </x:c>
      <x:c r="R132" s="22" t="n">
        <x:v>1257.9352741005714</x:v>
      </x:c>
      <x:c r="S132" s="22" t="n">
        <x:v>701.8533333333332</x:v>
      </x:c>
      <x:c r="T132" s="22" t="n">
        <x:v>686.83445</x:v>
      </x:c>
      <x:c r="U132" s="22" t="n">
        <x:v>674.9043833333332</x:v>
      </x:c>
      <x:c r="V132" s="22" t="n">
        <x:v>674.6666666666666</x:v>
      </x:c>
      <x:c r="W132" s="22" t="n">
        <x:v>670.5511666666665</x:v>
      </x:c>
      <x:c r="X132" s="22" t="n">
        <x:v>1447.2302833333333</x:v>
      </x:c>
      <x:c r="Y132" s="22" t="n">
        <x:v>1451.9066666666668</x:v>
      </x:c>
      <x:c r="Z132" s="22" t="n">
        <x:v>687.8049333333335</x:v>
      </x:c>
      <x:c r="AA132" s="22" t="n">
        <x:v>660.1223333333332</x:v>
      </x:c>
      <x:c r="AB132" s="22" t="n">
        <x:v>686.3733333333334</x:v>
      </x:c>
      <x:c r="AC132" s="22" t="n">
        <x:v>647.24355</x:v>
      </x:c>
      <x:c r="AD132" s="22" t="n">
        <x:v>1480.74055</x:v>
      </x:c>
      <x:c r="AE132" s="22" t="n">
        <x:v>677.4033333333333</x:v>
      </x:c>
      <x:c r="AF132" s="22" t="n">
        <x:v>688.2711930555556</x:v>
      </x:c>
      <x:c r="AG132" s="22" t="n">
        <x:v>1450.5772500000003</x:v>
      </x:c>
      <x:c r="AH132" s="22" t="n">
        <x:v>1458.9357777777777</x:v>
      </x:c>
      <x:c r="AI132" s="22" t="n">
        <x:v>1340.0064347222224</x:v>
      </x:c>
      <x:c r="AJ132" s="22" t="n">
        <x:v>534.1974875000001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418.16600416666677</x:v>
      </x:c>
      <x:c r="AQ132" s="22" t="n">
        <x:v>452.5689972222222</x:v>
      </x:c>
      <x:c r="AR132" s="22" t="n">
        <x:v>410.48091249999993</x:v>
      </x:c>
      <x:c r="AS132" s="22" t="n">
        <x:v>371.1426041666666</x:v>
      </x:c>
      <x:c r="AT132" s="22" t="n">
        <x:v>344.1087902777777</x:v>
      </x:c>
      <x:c r="AU132" s="22" t="n">
        <x:v>797.8410465192062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608.4788458333331</x:v>
      </x:c>
      <x:c r="BP132" s="22" t="n">
        <x:v>583.472736111111</x:v>
      </x:c>
      <x:c r="BQ132" s="22" t="n">
        <x:v>551.7056916666664</x:v>
      </x:c>
      <x:c r="BR132" s="22" t="n">
        <x:v>506.7854249999999</x:v>
      </x:c>
      <x:c r="BS132" s="22" t="n">
        <x:v>483.17237500000044</x:v>
      </x:c>
      <x:c r="BT132" s="22" t="n">
        <x:v>521.8201083333332</x:v>
      </x:c>
      <x:c r="BU132" s="22" t="n">
        <x:v>274.84626090534823</x:v>
      </x:c>
      <x:c r="BV132" s="22" t="n">
        <x:v>439.76657777777797</x:v>
      </x:c>
      <x:c r="BW132" s="22" t="n">
        <x:v>371.3876833333322</x:v>
      </x:c>
      <x:c r="BX132" s="22" t="n">
        <x:v>0</x:v>
      </x:c>
      <x:c r="BY132" s="22" t="n">
        <x:v>739.5437833333334</x:v>
      </x:c>
      <x:c r="BZ132" s="22" t="n">
        <x:v>352.6226160870437</x:v>
      </x:c>
      <x:c r="CA132" s="22" t="n">
        <x:v>26.42408333333333</x:v>
      </x:c>
      <x:c r="CB132" s="22" t="n">
        <x:v>0</x:v>
      </x:c>
      <x:c r="CC132" s="22" t="n">
        <x:v>0</x:v>
      </x:c>
      <x:c r="CD132" s="22" t="n">
        <x:v>39.87499305555548</x:v>
      </x:c>
      <x:c r="CE132" s="22" t="n">
        <x:v>102.71332361111115</x:v>
      </x:c>
      <x:c r="CF132" s="22" t="n">
        <x:v>0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342.3221500000002</x:v>
      </x:c>
      <x:c r="CM132" s="22" t="n">
        <x:v>1145.2605500000002</x:v>
      </x:c>
      <x:c r="CN132" s="22" t="n">
        <x:v>1241.9630944444443</x:v>
      </x:c>
      <x:c r="CO132" s="22" t="n">
        <x:v>1355.3751333333335</x:v>
      </x:c>
      <x:c r="CP132" s="22" t="n">
        <x:v>819.865957468112</x:v>
      </x:c>
      <x:c r="CQ132" s="22" t="n">
        <x:v>814.7362805555556</x:v>
      </x:c>
      <x:c r="CR132" s="22" t="n">
        <x:v>801.1404083333332</x:v>
      </x:c>
      <x:c r="CS132" s="22" t="n">
        <x:v>746.2279194444443</x:v>
      </x:c>
      <x:c r="CT132" s="22" t="n">
        <x:v>791.8618916666667</x:v>
      </x:c>
      <x:c r="CU132" s="22" t="n">
        <x:v>821.8877083333334</x:v>
      </x:c>
      <x:c r="CV132" s="22" t="n">
        <x:v>844.779791666667</x:v>
      </x:c>
      <x:c r="CW132" s="22" t="n">
        <x:v>836.7300916666666</x:v>
      </x:c>
      <x:c r="CX132" s="22" t="n">
        <x:v>883.7140625000002</x:v>
      </x:c>
      <x:c r="CY132" s="22" t="n">
        <x:v>1044.03415</x:v>
      </x:c>
      <x:c r="CZ132" s="22" t="n">
        <x:v>1051.0348291666664</x:v>
      </x:c>
      <x:c r="DA132" s="22" t="n">
        <x:v>1028.2846374999997</x:v>
      </x:c>
      <x:c r="DB132" s="22" t="n">
        <x:v>1002.56695</x:v>
      </x:c>
      <x:c r="DC132" s="22" t="n">
        <x:v>1162.5667495277794</x:v>
      </x:c>
      <x:c r="DD132" s="22" t="n">
        <x:v>948.4529333333334</x:v>
      </x:c>
      <x:c r="DE132" s="22" t="n">
        <x:v>742.2626763888874</x:v>
      </x:c>
      <x:c r="DF132" s="22" t="n">
        <x:v>691.9300763888887</x:v>
      </x:c>
      <x:c r="DG132" s="22" t="n">
        <x:v>762.6014958333343</x:v>
      </x:c>
      <x:c r="DH132" s="22" t="n">
        <x:v>785.4238152777776</x:v>
      </x:c>
      <x:c r="DI132" s="22" t="n">
        <x:v>881.9041708333306</x:v>
      </x:c>
      <x:c r="DJ132" s="22" t="n">
        <x:v>884.3012875000001</x:v>
      </x:c>
      <x:c r="DK132" s="22" t="n">
        <x:v>229.03999999999772</x:v>
      </x:c>
      <x:c r="DL132" s="22" t="n">
        <x:v>191.72775000000067</x:v>
      </x:c>
      <x:c r="DM132" s="22" t="n">
        <x:v>188.33864999999867</x:v>
      </x:c>
      <x:c r="DN132" s="22" t="n">
        <x:v>136.49999999999758</x:v>
      </x:c>
      <x:c r="DO132" s="22" t="n">
        <x:v>888.376683333333</x:v>
      </x:c>
      <x:c r="DP132" s="22" t="n">
        <x:v>277.3782782500013</x:v>
      </x:c>
      <x:c r="DQ132" s="22" t="n">
        <x:v>156.71000000000282</x:v>
      </x:c>
      <x:c r="DR132" s="22" t="n">
        <x:v>176.0197666666683</x:v>
      </x:c>
      <x:c r="DS132" s="22" t="n">
        <x:v>208.36494999999908</x:v>
      </x:c>
      <x:c r="DT132" s="22" t="n">
        <x:v>207.53666666667124</x:v>
      </x:c>
      <x:c r="DU132" s="22" t="n">
        <x:v>193.70956666666754</x:v>
      </x:c>
      <x:c r="DV132" s="22" t="n">
        <x:v>881.5631999999955</x:v>
      </x:c>
      <x:c r="DW132" s="22" t="n">
        <x:v>873.2600000000001</x:v>
      </x:c>
      <x:c r="DX132" s="22" t="n">
        <x:v>917.8903</x:v>
      </x:c>
      <x:c r="DY132" s="22" t="n">
        <x:v>955.0436000000045</x:v>
      </x:c>
      <x:c r="DZ132" s="22" t="n">
        <x:v>1013.0749999999999</x:v>
      </x:c>
      <x:c r="EA132" s="22" t="n">
        <x:v>912.8284500000001</x:v>
      </x:c>
      <x:c r="EB132" s="22" t="n">
        <x:v>852.9949333333333</x:v>
      </x:c>
      <x:c r="EC132" s="22" t="n">
        <x:v>805.5283333333333</x:v>
      </x:c>
      <x:c r="ED132" s="22" t="n">
        <x:v>771.8754166666668</x:v>
      </x:c>
      <x:c r="EE132" s="22" t="n">
        <x:v>797.8274333333334</x:v>
      </x:c>
      <x:c r="EF132" s="22" t="n">
        <x:v>789.23</x:v>
      </x:c>
      <x:c r="EG132" s="22" t="n">
        <x:v>868.0746466666666</x:v>
      </x:c>
      <x:c r="EH132" s="22" t="n">
        <x:v>879.5939333333332</x:v>
      </x:c>
      <x:c r="EI132" s="22" t="n">
        <x:v>807.1150000000001</x:v>
      </x:c>
      <x:c r="EJ132" s="22" t="n">
        <x:v>838.0252166666668</x:v>
      </x:c>
      <x:c r="EK132" s="22" t="n">
        <x:v>858.1625833333333</x:v>
      </x:c>
      <x:c r="EL132" s="22" t="n">
        <x:v>870.68</x:v>
      </x:c>
      <x:c r="EM132" s="22" t="n">
        <x:v>801.7983500000001</x:v>
      </x:c>
      <x:c r="EN132" s="22" t="n">
        <x:v>790.3093333333333</x:v>
      </x:c>
      <x:c r="EO132" s="22" t="n">
        <x:v>836.4150000000001</x:v>
      </x:c>
      <x:c r="EP132" s="23" t="n">
        <x:f>SUM(B132:EO132)</x:f>
        <x:v>80731.37412813584</x:v>
      </x:c>
      <x:c r="EQ132" s="23" t="n">
        <x:v>58155.97851905898</x:v>
      </x:c>
    </x:row>
    <x:row r="133" ht="14" customHeight="1">
      <x:c r="A133" s="21" t="n">
        <x:v>45820</x:v>
      </x:c>
      <x:c r="B133" s="22" t="n">
        <x:v>777.0445333333332</x:v>
      </x:c>
      <x:c r="C133" s="22" t="n">
        <x:v>768.0599666666667</x:v>
      </x:c>
      <x:c r="D133" s="22" t="n">
        <x:v>760.3183333333334</x:v>
      </x:c>
      <x:c r="E133" s="22" t="n">
        <x:v>762.9753</x:v>
      </x:c>
      <x:c r="F133" s="22" t="n">
        <x:v>725.6277666666665</x:v>
      </x:c>
      <x:c r="G133" s="22" t="n">
        <x:v>754.5466666666665</x:v>
      </x:c>
      <x:c r="H133" s="22" t="n">
        <x:v>703.6099166666667</x:v>
      </x:c>
      <x:c r="I133" s="22" t="n">
        <x:v>729.2080166666668</x:v>
      </x:c>
      <x:c r="J133" s="22" t="n">
        <x:v>788.15</x:v>
      </x:c>
      <x:c r="K133" s="22" t="n">
        <x:v>744.7067666666667</x:v>
      </x:c>
      <x:c r="L133" s="22" t="n">
        <x:v>738.8569833333335</x:v>
      </x:c>
      <x:c r="M133" s="22" t="n">
        <x:v>784.3900000000001</x:v>
      </x:c>
      <x:c r="N133" s="22" t="n">
        <x:v>754.4827333333334</x:v>
      </x:c>
      <x:c r="O133" s="22" t="n">
        <x:v>741.16865</x:v>
      </x:c>
      <x:c r="P133" s="22" t="n">
        <x:v>748.8766666666667</x:v>
      </x:c>
      <x:c r="Q133" s="22" t="n">
        <x:v>692.3219833333333</x:v>
      </x:c>
      <x:c r="R133" s="22" t="n">
        <x:v>697.19255</x:v>
      </x:c>
      <x:c r="S133" s="22" t="n">
        <x:v>759.1783333333333</x:v>
      </x:c>
      <x:c r="T133" s="22" t="n">
        <x:v>740.51415</x:v>
      </x:c>
      <x:c r="U133" s="22" t="n">
        <x:v>703.2182166666665</x:v>
      </x:c>
      <x:c r="V133" s="22" t="n">
        <x:v>676.805</x:v>
      </x:c>
      <x:c r="W133" s="22" t="n">
        <x:v>630.1697999999999</x:v>
      </x:c>
      <x:c r="X133" s="22" t="n">
        <x:v>1428.4798500000002</x:v>
      </x:c>
      <x:c r="Y133" s="22" t="n">
        <x:v>1464.4083333333333</x:v>
      </x:c>
      <x:c r="Z133" s="22" t="n">
        <x:v>682.1065458333335</x:v>
      </x:c>
      <x:c r="AA133" s="22" t="n">
        <x:v>627.7763375</x:v>
      </x:c>
      <x:c r="AB133" s="22" t="n">
        <x:v>651.5385625</x:v>
      </x:c>
      <x:c r="AC133" s="22" t="n">
        <x:v>969.3838295473765</x:v>
      </x:c>
      <x:c r="AD133" s="22" t="n">
        <x:v>1449.6892458333334</x:v>
      </x:c>
      <x:c r="AE133" s="22" t="n">
        <x:v>642.9931708333332</x:v>
      </x:c>
      <x:c r="AF133" s="22" t="n">
        <x:v>1477.0065458333333</x:v>
      </x:c>
      <x:c r="AG133" s="22" t="n">
        <x:v>1463.4317708333333</x:v>
      </x:c>
      <x:c r="AH133" s="22" t="n">
        <x:v>1422.5406125</x:v>
      </x:c>
      <x:c r="AI133" s="22" t="n">
        <x:v>1341.8519833333335</x:v>
      </x:c>
      <x:c r="AJ133" s="22" t="n">
        <x:v>546.805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199.84178868523682</x:v>
      </x:c>
      <x:c r="AQ133" s="22" t="n">
        <x:v>418.61364722222214</x:v>
      </x:c>
      <x:c r="AR133" s="22" t="n">
        <x:v>359.1646305555555</x:v>
      </x:c>
      <x:c r="AS133" s="22" t="n">
        <x:v>315.3070916666666</x:v>
      </x:c>
      <x:c r="AT133" s="22" t="n">
        <x:v>275.54455146887057</x:v>
      </x:c>
      <x:c r="AU133" s="22" t="n">
        <x:v>226.75788055553923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580.1422036694036</x:v>
      </x:c>
      <x:c r="BP133" s="22" t="n">
        <x:v>632.5829527777777</x:v>
      </x:c>
      <x:c r="BQ133" s="22" t="n">
        <x:v>623.9083583333332</x:v>
      </x:c>
      <x:c r="BR133" s="22" t="n">
        <x:v>655.2611250000001</x:v>
      </x:c>
      <x:c r="BS133" s="22" t="n">
        <x:v>629.333791666667</x:v>
      </x:c>
      <x:c r="BT133" s="22" t="n">
        <x:v>662.8155083333332</x:v>
      </x:c>
      <x:c r="BU133" s="22" t="n">
        <x:v>686.331213888889</x:v>
      </x:c>
      <x:c r="BV133" s="22" t="n">
        <x:v>597.831086111111</x:v>
      </x:c>
      <x:c r="BW133" s="22" t="n">
        <x:v>476.47264166666673</x:v>
      </x:c>
      <x:c r="BX133" s="22" t="n">
        <x:v>14.966293055555639</x:v>
      </x:c>
      <x:c r="BY133" s="22" t="n">
        <x:v>626.6673749999999</x:v>
      </x:c>
      <x:c r="BZ133" s="22" t="n">
        <x:v>0</x:v>
      </x:c>
      <x:c r="CA133" s="22" t="n">
        <x:v>0</x:v>
      </x:c>
      <x:c r="CB133" s="22" t="n">
        <x:v>0</x:v>
      </x:c>
      <x:c r="CC133" s="22" t="n">
        <x:v>0</x:v>
      </x:c>
      <x:c r="CD133" s="22" t="n">
        <x:v>0</x:v>
      </x:c>
      <x:c r="CE133" s="22" t="n">
        <x:v>0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1051.7060930555558</x:v>
      </x:c>
      <x:c r="CN133" s="22" t="n">
        <x:v>1179.1258624999998</x:v>
      </x:c>
      <x:c r="CO133" s="22" t="n">
        <x:v>454.6224708333334</x:v>
      </x:c>
      <x:c r="CP133" s="22" t="n">
        <x:v>456.7415180555556</x:v>
      </x:c>
      <x:c r="CQ133" s="22" t="n">
        <x:v>569.3908486111111</x:v>
      </x:c>
      <x:c r="CR133" s="22" t="n">
        <x:v>667.3633625000001</x:v>
      </x:c>
      <x:c r="CS133" s="22" t="n">
        <x:v>678.6707930555556</x:v>
      </x:c>
      <x:c r="CT133" s="22" t="n">
        <x:v>653.0519416666667</x:v>
      </x:c>
      <x:c r="CU133" s="22" t="n">
        <x:v>697.6673083333335</x:v>
      </x:c>
      <x:c r="CV133" s="22" t="n">
        <x:v>768.9673670416657</x:v>
      </x:c>
      <x:c r="CW133" s="22" t="n">
        <x:v>838.6799444444446</x:v>
      </x:c>
      <x:c r="CX133" s="22" t="n">
        <x:v>890.6586958333335</x:v>
      </x:c>
      <x:c r="CY133" s="22" t="n">
        <x:v>1009.9676999999999</x:v>
      </x:c>
      <x:c r="CZ133" s="22" t="n">
        <x:v>958.871610667533</x:v>
      </x:c>
      <x:c r="DA133" s="22" t="n">
        <x:v>934.6758708333334</x:v>
      </x:c>
      <x:c r="DB133" s="22" t="n">
        <x:v>963.3364680555557</x:v>
      </x:c>
      <x:c r="DC133" s="22" t="n">
        <x:v>1066.2601652777778</x:v>
      </x:c>
      <x:c r="DD133" s="22" t="n">
        <x:v>959.5729624999999</x:v>
      </x:c>
      <x:c r="DE133" s="22" t="n">
        <x:v>775.7907027777777</x:v>
      </x:c>
      <x:c r="DF133" s="22" t="n">
        <x:v>730.2206816615736</x:v>
      </x:c>
      <x:c r="DG133" s="22" t="n">
        <x:v>781.8413125</x:v>
      </x:c>
      <x:c r="DH133" s="22" t="n">
        <x:v>842.4782597222222</x:v>
      </x:c>
      <x:c r="DI133" s="22" t="n">
        <x:v>894.5321430555554</x:v>
      </x:c>
      <x:c r="DJ133" s="22" t="n">
        <x:v>891.8320541666666</x:v>
      </x:c>
      <x:c r="DK133" s="22" t="n">
        <x:v>283.46000000000015</x:v>
      </x:c>
      <x:c r="DL133" s="22" t="n">
        <x:v>235.77346388888884</x:v>
      </x:c>
      <x:c r="DM133" s="22" t="n">
        <x:v>222.53999166666665</x:v>
      </x:c>
      <x:c r="DN133" s="22" t="n">
        <x:v>167.007986111111</x:v>
      </x:c>
      <x:c r="DO133" s="22" t="n">
        <x:v>172.18969472731368</x:v>
      </x:c>
      <x:c r="DP133" s="22" t="n">
        <x:v>892.6885916666666</x:v>
      </x:c>
      <x:c r="DQ133" s="22" t="n">
        <x:v>190.2125694444444</x:v>
      </x:c>
      <x:c r="DR133" s="22" t="n">
        <x:v>226.2165166666665</x:v>
      </x:c>
      <x:c r="DS133" s="22" t="n">
        <x:v>231.98283333333336</x:v>
      </x:c>
      <x:c r="DT133" s="22" t="n">
        <x:v>195.74833333333333</x:v>
      </x:c>
      <x:c r="DU133" s="22" t="n">
        <x:v>176.8685333333334</x:v>
      </x:c>
      <x:c r="DV133" s="22" t="n">
        <x:v>886.3530000000001</x:v>
      </x:c>
      <x:c r="DW133" s="22" t="n">
        <x:v>918.3816666666667</x:v>
      </x:c>
      <x:c r="DX133" s="22" t="n">
        <x:v>864.3423166666666</x:v>
      </x:c>
      <x:c r="DY133" s="22" t="n">
        <x:v>849.1744666666667</x:v>
      </x:c>
      <x:c r="DZ133" s="22" t="n">
        <x:v>980.9566666666666</x:v>
      </x:c>
      <x:c r="EA133" s="22" t="n">
        <x:v>917.3048166666667</x:v>
      </x:c>
      <x:c r="EB133" s="22" t="n">
        <x:v>891.3031166666666</x:v>
      </x:c>
      <x:c r="EC133" s="22" t="n">
        <x:v>869.0966666666666</x:v>
      </x:c>
      <x:c r="ED133" s="22" t="n">
        <x:v>826.0478833333334</x:v>
      </x:c>
      <x:c r="EE133" s="22" t="n">
        <x:v>814.7081166666667</x:v>
      </x:c>
      <x:c r="EF133" s="22" t="n">
        <x:v>777.0333333333333</x:v>
      </x:c>
      <x:c r="EG133" s="22" t="n">
        <x:v>869.3834299999997</x:v>
      </x:c>
      <x:c r="EH133" s="22" t="n">
        <x:v>883.2557999999998</x:v>
      </x:c>
      <x:c r="EI133" s="22" t="n">
        <x:v>775.5733333333335</x:v>
      </x:c>
      <x:c r="EJ133" s="22" t="n">
        <x:v>765.2719166666668</x:v>
      </x:c>
      <x:c r="EK133" s="22" t="n">
        <x:v>800.2680999999999</x:v>
      </x:c>
      <x:c r="EL133" s="22" t="n">
        <x:v>886.0383333333333</x:v>
      </x:c>
      <x:c r="EM133" s="22" t="n">
        <x:v>873.0681333333334</x:v>
      </x:c>
      <x:c r="EN133" s="22" t="n">
        <x:v>787.3885666666666</x:v>
      </x:c>
      <x:c r="EO133" s="22" t="n">
        <x:v>686.2716666666668</x:v>
      </x:c>
      <x:c r="EP133" s="23" t="n">
        <x:f>SUM(B133:EO133)</x:f>
        <x:v>77962.91224219116</x:v>
      </x:c>
      <x:c r="EQ133" s="23" t="n">
        <x:v>55682.466915059216</x:v>
      </x:c>
    </x:row>
    <x:row r="134" ht="14" customHeight="1">
      <x:c r="A134" s="21" t="n">
        <x:v>45821</x:v>
      </x:c>
      <x:c r="B134" s="22" t="n">
        <x:v>0</x:v>
      </x:c>
      <x:c r="C134" s="22" t="n">
        <x:v>604.8003333333334</x:v>
      </x:c>
      <x:c r="D134" s="22" t="n">
        <x:v>633.4733333333334</x:v>
      </x:c>
      <x:c r="E134" s="22" t="n">
        <x:v>0</x:v>
      </x:c>
      <x:c r="F134" s="22" t="n">
        <x:v>0</x:v>
      </x:c>
      <x:c r="G134" s="22" t="n">
        <x:v>674.7049999999998</x:v>
      </x:c>
      <x:c r="H134" s="22" t="n">
        <x:v>596.9949333333333</x:v>
      </x:c>
      <x:c r="I134" s="22" t="n">
        <x:v>566.4671333333334</x:v>
      </x:c>
      <x:c r="J134" s="22" t="n">
        <x:v>552.7149999999999</x:v>
      </x:c>
      <x:c r="K134" s="22" t="n">
        <x:v>534.9256500000001</x:v>
      </x:c>
      <x:c r="L134" s="22" t="n">
        <x:v>245.46196580979057</x:v>
      </x:c>
      <x:c r="M134" s="22" t="n">
        <x:v>639.3983333333334</x:v>
      </x:c>
      <x:c r="N134" s="22" t="n">
        <x:v>598.5426000000001</x:v>
      </x:c>
      <x:c r="O134" s="22" t="n">
        <x:v>540.5981333333334</x:v>
      </x:c>
      <x:c r="P134" s="22" t="n">
        <x:v>504.9866666666666</x:v>
      </x:c>
      <x:c r="Q134" s="22" t="n">
        <x:v>478.9961</x:v>
      </x:c>
      <x:c r="R134" s="22" t="n">
        <x:v>496.62468333333334</x:v>
      </x:c>
      <x:c r="S134" s="22" t="n">
        <x:v>555.1766666666666</x:v>
      </x:c>
      <x:c r="T134" s="22" t="n">
        <x:v>529.6239</x:v>
      </x:c>
      <x:c r="U134" s="22" t="n">
        <x:v>392.30290266666714</x:v>
      </x:c>
      <x:c r="V134" s="22" t="n">
        <x:v>492.4416666666666</x:v>
      </x:c>
      <x:c r="W134" s="22" t="n">
        <x:v>490.13325</x:v>
      </x:c>
      <x:c r="X134" s="22" t="n">
        <x:v>487.56485</x:v>
      </x:c>
      <x:c r="Y134" s="22" t="n">
        <x:v>483.12999999999994</x:v>
      </x:c>
      <x:c r="Z134" s="22" t="n">
        <x:v>456.2539763888889</x:v>
      </x:c>
      <x:c r="AA134" s="22" t="n">
        <x:v>470.6250791666666</x:v>
      </x:c>
      <x:c r="AB134" s="22" t="n">
        <x:v>406.64554861111105</x:v>
      </x:c>
      <x:c r="AC134" s="22" t="n">
        <x:v>439.6994180555555</x:v>
      </x:c>
      <x:c r="AD134" s="22" t="n">
        <x:v>463.1335041666667</x:v>
      </x:c>
      <x:c r="AE134" s="22" t="n">
        <x:v>468.46420694444436</x:v>
      </x:c>
      <x:c r="AF134" s="22" t="n">
        <x:v>479.8401736111111</x:v>
      </x:c>
      <x:c r="AG134" s="22" t="n">
        <x:v>463.1006875</x:v>
      </x:c>
      <x:c r="AH134" s="22" t="n">
        <x:v>1261.9800944444446</x:v>
      </x:c>
      <x:c r="AI134" s="22" t="n">
        <x:v>1206.277288888889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1.1102230246251565e-14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1.9854361111124663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28.866960964262248</x:v>
      </x:c>
      <x:c r="CP134" s="22" t="n">
        <x:v>54.04134573045225</x:v>
      </x:c>
      <x:c r="CQ134" s="22" t="n">
        <x:v>74.43162916666677</x:v>
      </x:c>
      <x:c r="CR134" s="22" t="n">
        <x:v>95.90098750000004</x:v>
      </x:c>
      <x:c r="CS134" s="22" t="n">
        <x:v>70.24901249999982</x:v>
      </x:c>
      <x:c r="CT134" s="22" t="n">
        <x:v>75.5640125000001</x:v>
      </x:c>
      <x:c r="CU134" s="22" t="n">
        <x:v>123.56387083333323</x:v>
      </x:c>
      <x:c r="CV134" s="22" t="n">
        <x:v>222.03381249999995</x:v>
      </x:c>
      <x:c r="CW134" s="22" t="n">
        <x:v>386.71697083333333</x:v>
      </x:c>
      <x:c r="CX134" s="22" t="n">
        <x:v>414.6212958333332</x:v>
      </x:c>
      <x:c r="CY134" s="22" t="n">
        <x:v>313.05192083333327</x:v>
      </x:c>
      <x:c r="CZ134" s="22" t="n">
        <x:v>285.9764194444445</x:v>
      </x:c>
      <x:c r="DA134" s="22" t="n">
        <x:v>335.56027500000016</x:v>
      </x:c>
      <x:c r="DB134" s="22" t="n">
        <x:v>400.4046472222223</x:v>
      </x:c>
      <x:c r="DC134" s="22" t="n">
        <x:v>414.3933861111111</x:v>
      </x:c>
      <x:c r="DD134" s="22" t="n">
        <x:v>433.42694166666683</x:v>
      </x:c>
      <x:c r="DE134" s="22" t="n">
        <x:v>464.92671388888886</x:v>
      </x:c>
      <x:c r="DF134" s="22" t="n">
        <x:v>472.7692638888888</x:v>
      </x:c>
      <x:c r="DG134" s="22" t="n">
        <x:v>516.3698749999999</x:v>
      </x:c>
      <x:c r="DH134" s="22" t="n">
        <x:v>594.7076757331234</x:v>
      </x:c>
      <x:c r="DI134" s="22" t="n">
        <x:v>591.4939499999998</x:v>
      </x:c>
      <x:c r="DJ134" s="22" t="n">
        <x:v>195.83323281893058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613.4117166666717</x:v>
      </x:c>
      <x:c r="DW134" s="22" t="n">
        <x:v>678.5133333333332</x:v>
      </x:c>
      <x:c r="DX134" s="22" t="n">
        <x:v>703.2035255144033</x:v>
      </x:c>
      <x:c r="DY134" s="22" t="n">
        <x:v>719.2929333333334</x:v>
      </x:c>
      <x:c r="DZ134" s="22" t="n">
        <x:v>716.0249999999357</x:v>
      </x:c>
      <x:c r="EA134" s="22" t="n">
        <x:v>676.5624666666743</x:v>
      </x:c>
      <x:c r="EB134" s="22" t="n">
        <x:v>654.3873</x:v>
      </x:c>
      <x:c r="EC134" s="22" t="n">
        <x:v>694.4333333333333</x:v>
      </x:c>
      <x:c r="ED134" s="22" t="n">
        <x:v>807.3627288065845</x:v>
      </x:c>
      <x:c r="EE134" s="22" t="n">
        <x:v>677.9032</x:v>
      </x:c>
      <x:c r="EF134" s="22" t="n">
        <x:v>606.52</x:v>
      </x:c>
      <x:c r="EG134" s="22" t="n">
        <x:v>522.4423666666667</x:v>
      </x:c>
      <x:c r="EH134" s="22" t="n">
        <x:v>662.4756333333332</x:v>
      </x:c>
      <x:c r="EI134" s="22" t="n">
        <x:v>656.5316666666668</x:v>
      </x:c>
      <x:c r="EJ134" s="22" t="n">
        <x:v>650.5249666666667</x:v>
      </x:c>
      <x:c r="EK134" s="22" t="n">
        <x:v>655.2976666666666</x:v>
      </x:c>
      <x:c r="EL134" s="22" t="n">
        <x:v>720.1716666666666</x:v>
      </x:c>
      <x:c r="EM134" s="22" t="n">
        <x:v>680.3542833333335</x:v>
      </x:c>
      <x:c r="EN134" s="22" t="n">
        <x:v>627.9261333333333</x:v>
      </x:c>
      <x:c r="EO134" s="22" t="n">
        <x:v>618.5666666666667</x:v>
      </x:c>
      <x:c r="EP134" s="23" t="n">
        <x:f>SUM(B134:EO134)</x:f>
        <x:v>37123.87930332195</x:v>
      </x:c>
      <x:c r="EQ134" s="23" t="n">
        <x:v>19761.843985244002</x:v>
      </x:c>
    </x:row>
    <x:row r="135" ht="14" customHeight="1">
      <x:c r="A135" s="21" t="n">
        <x:v>45822</x:v>
      </x:c>
      <x:c r="B135" s="22" t="n">
        <x:v>0</x:v>
      </x:c>
      <x:c r="C135" s="22" t="n">
        <x:v>605.7382333333334</x:v>
      </x:c>
      <x:c r="D135" s="22" t="n">
        <x:v>606.3053313477824</x:v>
      </x:c>
      <x:c r="E135" s="22" t="n">
        <x:v>0</x:v>
      </x:c>
      <x:c r="F135" s="22" t="n">
        <x:v>581.9932166666665</x:v>
      </x:c>
      <x:c r="G135" s="22" t="n">
        <x:v>648.8166666666665</x:v>
      </x:c>
      <x:c r="H135" s="22" t="n">
        <x:v>563.28625</x:v>
      </x:c>
      <x:c r="I135" s="22" t="n">
        <x:v>0</x:v>
      </x:c>
      <x:c r="J135" s="22" t="n">
        <x:v>548.27</x:v>
      </x:c>
      <x:c r="K135" s="22" t="n">
        <x:v>546.1415333333334</x:v>
      </x:c>
      <x:c r="L135" s="22" t="n">
        <x:v>589.0175833333334</x:v>
      </x:c>
      <x:c r="M135" s="22" t="n">
        <x:v>625.725</x:v>
      </x:c>
      <x:c r="N135" s="22" t="n">
        <x:v>592.6852666666666</x:v>
      </x:c>
      <x:c r="O135" s="22" t="n">
        <x:v>547.864</x:v>
      </x:c>
      <x:c r="P135" s="22" t="n">
        <x:v>524.81</x:v>
      </x:c>
      <x:c r="Q135" s="22" t="n">
        <x:v>514.1806166666667</x:v>
      </x:c>
      <x:c r="R135" s="22" t="n">
        <x:v>505.80085</x:v>
      </x:c>
      <x:c r="S135" s="22" t="n">
        <x:v>485.53166666666664</x:v>
      </x:c>
      <x:c r="T135" s="22" t="n">
        <x:v>0</x:v>
      </x:c>
      <x:c r="U135" s="22" t="n">
        <x:v>0</x:v>
      </x:c>
      <x:c r="V135" s="22" t="n">
        <x:v>492.8249999999999</x:v>
      </x:c>
      <x:c r="W135" s="22" t="n">
        <x:v>517.3399333333333</x:v>
      </x:c>
      <x:c r="X135" s="22" t="n">
        <x:v>521.1642666666667</x:v>
      </x:c>
      <x:c r="Y135" s="22" t="n">
        <x:v>492.7849999999999</x:v>
      </x:c>
      <x:c r="Z135" s="22" t="n">
        <x:v>468.9838972222222</x:v>
      </x:c>
      <x:c r="AA135" s="22" t="n">
        <x:v>485.2981749999999</x:v>
      </x:c>
      <x:c r="AB135" s="22" t="n">
        <x:v>413.17906944444434</x:v>
      </x:c>
      <x:c r="AC135" s="22" t="n">
        <x:v>447.8135305555555</x:v>
      </x:c>
      <x:c r="AD135" s="22" t="n">
        <x:v>454.11920833333335</x:v>
      </x:c>
      <x:c r="AE135" s="22" t="n">
        <x:v>446.6979527777777</x:v>
      </x:c>
      <x:c r="AF135" s="22" t="n">
        <x:v>495.9392722222222</x:v>
      </x:c>
      <x:c r="AG135" s="22" t="n">
        <x:v>467.17408333333333</x:v>
      </x:c>
      <x:c r="AH135" s="22" t="n">
        <x:v>1227.5350375</x:v>
      </x:c>
      <x:c r="AI135" s="22" t="n">
        <x:v>1226.9486458333336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118.3619027777779</x:v>
      </x:c>
      <x:c r="CQ135" s="22" t="n">
        <x:v>87.92899351388891</x:v>
      </x:c>
      <x:c r="CR135" s="22" t="n">
        <x:v>80.52185416666651</x:v>
      </x:c>
      <x:c r="CS135" s="22" t="n">
        <x:v>128.77528888888912</x:v>
      </x:c>
      <x:c r="CT135" s="22" t="n">
        <x:v>252.45736111111114</x:v>
      </x:c>
      <x:c r="CU135" s="22" t="n">
        <x:v>171.8462458333333</x:v>
      </x:c>
      <x:c r="CV135" s="22" t="n">
        <x:v>199.2627945555539</x:v>
      </x:c>
      <x:c r="CW135" s="22" t="n">
        <x:v>316.42137361111105</x:v>
      </x:c>
      <x:c r="CX135" s="22" t="n">
        <x:v>330.3337541666665</x:v>
      </x:c>
      <x:c r="CY135" s="22" t="n">
        <x:v>251.60420138891175</x:v>
      </x:c>
      <x:c r="CZ135" s="22" t="n">
        <x:v>301.03635416666714</x:v>
      </x:c>
      <x:c r="DA135" s="22" t="n">
        <x:v>371.17629583333337</x:v>
      </x:c>
      <x:c r="DB135" s="22" t="n">
        <x:v>399.00920416666685</x:v>
      </x:c>
      <x:c r="DC135" s="22" t="n">
        <x:v>426.92324583333624</x:v>
      </x:c>
      <x:c r="DD135" s="22" t="n">
        <x:v>463.9014041666668</x:v>
      </x:c>
      <x:c r="DE135" s="22" t="n">
        <x:v>489.6106791666649</x:v>
      </x:c>
      <x:c r="DF135" s="22" t="n">
        <x:v>473.8003027777778</x:v>
      </x:c>
      <x:c r="DG135" s="22" t="n">
        <x:v>529.1527083333332</x:v>
      </x:c>
      <x:c r="DH135" s="22" t="n">
        <x:v>613.9312319958851</x:v>
      </x:c>
      <x:c r="DI135" s="22" t="n">
        <x:v>605.646086111111</x:v>
      </x:c>
      <x:c r="DJ135" s="22" t="n">
        <x:v>329.39014670782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664.7132</x:v>
      </x:c>
      <x:c r="DW135" s="22" t="n">
        <x:v>648.5383333333333</x:v>
      </x:c>
      <x:c r="DX135" s="22" t="n">
        <x:v>648.3835088477365</x:v>
      </x:c>
      <x:c r="DY135" s="22" t="n">
        <x:v>670.2303666666667</x:v>
      </x:c>
      <x:c r="DZ135" s="22" t="n">
        <x:v>741.0333333333332</x:v>
      </x:c>
      <x:c r="EA135" s="22" t="n">
        <x:v>672.7584666666667</x:v>
      </x:c>
      <x:c r="EB135" s="22" t="n">
        <x:v>640.2479666666666</x:v>
      </x:c>
      <x:c r="EC135" s="22" t="n">
        <x:v>704.1166666666666</x:v>
      </x:c>
      <x:c r="ED135" s="22" t="n">
        <x:v>1361.1805217474414</x:v>
      </x:c>
      <x:c r="EE135" s="22" t="n">
        <x:v>640.7207333333333</x:v>
      </x:c>
      <x:c r="EF135" s="22" t="n">
        <x:v>603.8633333333333</x:v>
      </x:c>
      <x:c r="EG135" s="22" t="n">
        <x:v>575.4092333333333</x:v>
      </x:c>
      <x:c r="EH135" s="22" t="n">
        <x:v>704.9312166666665</x:v>
      </x:c>
      <x:c r="EI135" s="22" t="n">
        <x:v>620.6466666666668</x:v>
      </x:c>
      <x:c r="EJ135" s="22" t="n">
        <x:v>562.0156666666667</x:v>
      </x:c>
      <x:c r="EK135" s="22" t="n">
        <x:v>650.8809166666667</x:v>
      </x:c>
      <x:c r="EL135" s="22" t="n">
        <x:v>747.2383333333332</x:v>
      </x:c>
      <x:c r="EM135" s="22" t="n">
        <x:v>670.6912000000001</x:v>
      </x:c>
      <x:c r="EN135" s="22" t="n">
        <x:v>689.0136333333332</x:v>
      </x:c>
      <x:c r="EO135" s="22" t="n">
        <x:v>838.2283333333335</x:v>
      </x:c>
      <x:c r="EP135" s="23" t="n">
        <x:f>SUM(B135:EO135)</x:f>
        <x:v>37639.90234677169</x:v>
      </x:c>
      <x:c r="EQ135" s="23" t="n">
        <x:v>20748.049308553564</x:v>
      </x:c>
    </x:row>
    <x:row r="136" ht="14" customHeight="1">
      <x:c r="A136" s="21" t="n">
        <x:v>45823</x:v>
      </x:c>
      <x:c r="B136" s="22" t="n">
        <x:v>781.0933333333332</x:v>
      </x:c>
      <x:c r="C136" s="22" t="n">
        <x:v>778.99345</x:v>
      </x:c>
      <x:c r="D136" s="22" t="n">
        <x:v>790.7383333333333</x:v>
      </x:c>
      <x:c r="E136" s="22" t="n">
        <x:v>772.4221666666666</x:v>
      </x:c>
      <x:c r="F136" s="22" t="n">
        <x:v>794.0059333333332</x:v>
      </x:c>
      <x:c r="G136" s="22" t="n">
        <x:v>818.1799999999997</x:v>
      </x:c>
      <x:c r="H136" s="22" t="n">
        <x:v>726.4204333333333</x:v>
      </x:c>
      <x:c r="I136" s="22" t="n">
        <x:v>665.5321833333335</x:v>
      </x:c>
      <x:c r="J136" s="22" t="n">
        <x:v>683.7783333333333</x:v>
      </x:c>
      <x:c r="K136" s="22" t="n">
        <x:v>695.1520166666668</x:v>
      </x:c>
      <x:c r="L136" s="22" t="n">
        <x:v>737.4117500000001</x:v>
      </x:c>
      <x:c r="M136" s="22" t="n">
        <x:v>762.4116666666666</x:v>
      </x:c>
      <x:c r="N136" s="22" t="n">
        <x:v>679.6144333333334</x:v>
      </x:c>
      <x:c r="O136" s="22" t="n">
        <x:v>690.3560333333334</x:v>
      </x:c>
      <x:c r="P136" s="22" t="n">
        <x:v>768.4966666666667</x:v>
      </x:c>
      <x:c r="Q136" s="22" t="n">
        <x:v>695.26825</x:v>
      </x:c>
      <x:c r="R136" s="22" t="n">
        <x:v>675.6369</x:v>
      </x:c>
      <x:c r="S136" s="22" t="n">
        <x:v>733.8549999999999</x:v>
      </x:c>
      <x:c r="T136" s="22" t="n">
        <x:v>684.0075666666667</x:v>
      </x:c>
      <x:c r="U136" s="22" t="n">
        <x:v>651.6833333333333</x:v>
      </x:c>
      <x:c r="V136" s="22" t="n">
        <x:v>668.7783333333333</x:v>
      </x:c>
      <x:c r="W136" s="22" t="n">
        <x:v>1467.3522166666667</x:v>
      </x:c>
      <x:c r="X136" s="22" t="n">
        <x:v>1442.54655</x:v>
      </x:c>
      <x:c r="Y136" s="22" t="n">
        <x:v>1457.7233333333334</x:v>
      </x:c>
      <x:c r="Z136" s="22" t="n">
        <x:v>699.9418152777779</x:v>
      </x:c>
      <x:c r="AA136" s="22" t="n">
        <x:v>657.5621958333332</x:v>
      </x:c>
      <x:c r="AB136" s="22" t="n">
        <x:v>650.6184097222223</x:v>
      </x:c>
      <x:c r="AC136" s="22" t="n">
        <x:v>604.7849902777778</x:v>
      </x:c>
      <x:c r="AD136" s="22" t="n">
        <x:v>593.2179797325123</x:v>
      </x:c>
      <x:c r="AE136" s="22" t="n">
        <x:v>857.4716132840543</x:v>
      </x:c>
      <x:c r="AF136" s="22" t="n">
        <x:v>1402.6674097222221</x:v>
      </x:c>
      <x:c r="AG136" s="22" t="n">
        <x:v>1401.2696791666667</x:v>
      </x:c>
      <x:c r="AH136" s="22" t="n">
        <x:v>1403.5815652777778</x:v>
      </x:c>
      <x:c r="AI136" s="22" t="n">
        <x:v>1334.812401388889</x:v>
      </x:c>
      <x:c r="AJ136" s="22" t="n">
        <x:v>522.5375541666666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0.00011720518455149431</x:v>
      </x:c>
      <x:c r="AS136" s="22" t="n">
        <x:v>294.0874958333334</x:v>
      </x:c>
      <x:c r="AT136" s="22" t="n">
        <x:v>224.05399861111138</x:v>
      </x:c>
      <x:c r="AU136" s="22" t="n">
        <x:v>214.18478611111118</x:v>
      </x:c>
      <x:c r="AV136" s="22" t="n">
        <x:v>4.570696912366881e-14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2.962208333333365</x:v>
      </x:c>
      <x:c r="BP136" s="22" t="n">
        <x:v>763.7553208333333</x:v>
      </x:c>
      <x:c r="BQ136" s="22" t="n">
        <x:v>505.4082630875202</x:v>
      </x:c>
      <x:c r="BR136" s="22" t="n">
        <x:v>747.9662666666667</x:v>
      </x:c>
      <x:c r="BS136" s="22" t="n">
        <x:v>674.2079000000002</x:v>
      </x:c>
      <x:c r="BT136" s="22" t="n">
        <x:v>702.8081833333334</x:v>
      </x:c>
      <x:c r="BU136" s="22" t="n">
        <x:v>672.7578958333332</x:v>
      </x:c>
      <x:c r="BV136" s="22" t="n">
        <x:v>718.8806111111113</x:v>
      </x:c>
      <x:c r="BW136" s="22" t="n">
        <x:v>0</x:v>
      </x:c>
      <x:c r="BX136" s="22" t="n">
        <x:v>1.835294280557527e-13</x:v>
      </x:c>
      <x:c r="BY136" s="22" t="n">
        <x:v>661.1036416666665</x:v>
      </x:c>
      <x:c r="BZ136" s="22" t="n">
        <x:v>740.8408583333381</x:v>
      </x:c>
      <x:c r="CA136" s="22" t="n">
        <x:v>0</x:v>
      </x:c>
      <x:c r="CB136" s="22" t="n">
        <x:v>0</x:v>
      </x:c>
      <x:c r="CC136" s="22" t="n">
        <x:v>0.9631073604935878</x:v>
      </x:c>
      <x:c r="CD136" s="22" t="n">
        <x:v>0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2.1780289596047388e-14</x:v>
      </x:c>
      <x:c r="CJ136" s="22" t="n">
        <x:v>0</x:v>
      </x:c>
      <x:c r="CK136" s="22" t="n">
        <x:v>0</x:v>
      </x:c>
      <x:c r="CL136" s="22" t="n">
        <x:v>0</x:v>
      </x:c>
      <x:c r="CM136" s="22" t="n">
        <x:v>790.5751503257873</x:v>
      </x:c>
      <x:c r="CN136" s="22" t="n">
        <x:v>1242.1257124999997</x:v>
      </x:c>
      <x:c r="CO136" s="22" t="n">
        <x:v>741.4744157072057</x:v>
      </x:c>
      <x:c r="CP136" s="22" t="n">
        <x:v>1268.2567750000003</x:v>
      </x:c>
      <x:c r="CQ136" s="22" t="n">
        <x:v>492.8740097222221</x:v>
      </x:c>
      <x:c r="CR136" s="22" t="n">
        <x:v>507.8525624999994</x:v>
      </x:c>
      <x:c r="CS136" s="22" t="n">
        <x:v>571.3947541666671</x:v>
      </x:c>
      <x:c r="CT136" s="22" t="n">
        <x:v>697.1756111111109</x:v>
      </x:c>
      <x:c r="CU136" s="22" t="n">
        <x:v>688.5152021604896</x:v>
      </x:c>
      <x:c r="CV136" s="22" t="n">
        <x:v>645.6726819444447</x:v>
      </x:c>
      <x:c r="CW136" s="22" t="n">
        <x:v>720.9147347222222</x:v>
      </x:c>
      <x:c r="CX136" s="22" t="n">
        <x:v>751.0710374999999</x:v>
      </x:c>
      <x:c r="CY136" s="22" t="n">
        <x:v>745.3853402777776</x:v>
      </x:c>
      <x:c r="CZ136" s="22" t="n">
        <x:v>769.6583833333336</x:v>
      </x:c>
      <x:c r="DA136" s="22" t="n">
        <x:v>852.3329166666668</x:v>
      </x:c>
      <x:c r="DB136" s="22" t="n">
        <x:v>961.4138666666668</x:v>
      </x:c>
      <x:c r="DC136" s="22" t="n">
        <x:v>1014.9121999999999</x:v>
      </x:c>
      <x:c r="DD136" s="22" t="n">
        <x:v>924.629466666667</x:v>
      </x:c>
      <x:c r="DE136" s="22" t="n">
        <x:v>760.9669833333332</x:v>
      </x:c>
      <x:c r="DF136" s="22" t="n">
        <x:v>705.0852305555554</x:v>
      </x:c>
      <x:c r="DG136" s="22" t="n">
        <x:v>782.3815764564225</x:v>
      </x:c>
      <x:c r="DH136" s="22" t="n">
        <x:v>857.0644194444446</x:v>
      </x:c>
      <x:c r="DI136" s="22" t="n">
        <x:v>890.3055333333331</x:v>
      </x:c>
      <x:c r="DJ136" s="22" t="n">
        <x:v>967.0380083333333</x:v>
      </x:c>
      <x:c r="DK136" s="22" t="n">
        <x:v>246.9866666666668</x:v>
      </x:c>
      <x:c r="DL136" s="22" t="n">
        <x:v>212.31999444444443</x:v>
      </x:c>
      <x:c r="DM136" s="22" t="n">
        <x:v>242.70214999999996</x:v>
      </x:c>
      <x:c r="DN136" s="22" t="n">
        <x:v>212.9765055555555</x:v>
      </x:c>
      <x:c r="DO136" s="22" t="n">
        <x:v>141.89982777777777</x:v>
      </x:c>
      <x:c r="DP136" s="22" t="n">
        <x:v>102.41110000000003</x:v>
      </x:c>
      <x:c r="DQ136" s="22" t="n">
        <x:v>194.22973888888885</x:v>
      </x:c>
      <x:c r="DR136" s="22" t="n">
        <x:v>222.28584999999987</x:v>
      </x:c>
      <x:c r="DS136" s="22" t="n">
        <x:v>632.7722060699614</x:v>
      </x:c>
      <x:c r="DT136" s="22" t="n">
        <x:v>139.27299393003983</x:v>
      </x:c>
      <x:c r="DU136" s="22" t="n">
        <x:v>101.16074115226256</x:v>
      </x:c>
      <x:c r="DV136" s="22" t="n">
        <x:v>909.5453666666667</x:v>
      </x:c>
      <x:c r="DW136" s="22" t="n">
        <x:v>998.965</x:v>
      </x:c>
      <x:c r="DX136" s="22" t="n">
        <x:v>979.1487921810699</x:v>
      </x:c>
      <x:c r="DY136" s="22" t="n">
        <x:v>955.1066833333333</x:v>
      </x:c>
      <x:c r="DZ136" s="22" t="n">
        <x:v>970.6149999999999</x:v>
      </x:c>
      <x:c r="EA136" s="22" t="n">
        <x:v>989.5162166666667</x:v>
      </x:c>
      <x:c r="EB136" s="22" t="n">
        <x:v>922.9185666666666</x:v>
      </x:c>
      <x:c r="EC136" s="22" t="n">
        <x:v>839.0216666666665</x:v>
      </x:c>
      <x:c r="ED136" s="22" t="n">
        <x:v>1602.08455</x:v>
      </x:c>
      <x:c r="EE136" s="22" t="n">
        <x:v>835.7367166666666</x:v>
      </x:c>
      <x:c r="EF136" s="22" t="n">
        <x:v>812.7516666666668</x:v>
      </x:c>
      <x:c r="EG136" s="22" t="n">
        <x:v>722.7817333333334</x:v>
      </x:c>
      <x:c r="EH136" s="22" t="n">
        <x:v>688.5865166666667</x:v>
      </x:c>
      <x:c r="EI136" s="22" t="n">
        <x:v>793.8266666666667</x:v>
      </x:c>
      <x:c r="EJ136" s="22" t="n">
        <x:v>799.5777166666667</x:v>
      </x:c>
      <x:c r="EK136" s="22" t="n">
        <x:v>858.45735</x:v>
      </x:c>
      <x:c r="EL136" s="22" t="n">
        <x:v>885.9433333333333</x:v>
      </x:c>
      <x:c r="EM136" s="22" t="n">
        <x:v>842.9325333333335</x:v>
      </x:c>
      <x:c r="EN136" s="22" t="n">
        <x:v>811.7003666666666</x:v>
      </x:c>
      <x:c r="EO136" s="22" t="n">
        <x:v>822.5200000000001</x:v>
      </x:c>
      <x:c r="EP136" s="23" t="n">
        <x:f>SUM(B136:EO136)</x:f>
        <x:v>76513.73527393074</x:v>
      </x:c>
      <x:c r="EQ136" s="23" t="n">
        <x:v>55108.31495500996</x:v>
      </x:c>
    </x:row>
    <x:row r="137" ht="14" customHeight="1">
      <x:c r="A137" s="21" t="n">
        <x:v>45824</x:v>
      </x:c>
      <x:c r="B137" s="22" t="n">
        <x:v>801.4343666666667</x:v>
      </x:c>
      <x:c r="C137" s="22" t="n">
        <x:v>745.4895</x:v>
      </x:c>
      <x:c r="D137" s="22" t="n">
        <x:v>738.2383333333333</x:v>
      </x:c>
      <x:c r="E137" s="22" t="n">
        <x:v>785.5225666666666</x:v>
      </x:c>
      <x:c r="F137" s="22" t="n">
        <x:v>826.1374166666667</x:v>
      </x:c>
      <x:c r="G137" s="22" t="n">
        <x:v>1563.4233333333332</x:v>
      </x:c>
      <x:c r="H137" s="22" t="n">
        <x:v>769.8251833333334</x:v>
      </x:c>
      <x:c r="I137" s="22" t="n">
        <x:v>733.4230166666667</x:v>
      </x:c>
      <x:c r="J137" s="22" t="n">
        <x:v>725.34</x:v>
      </x:c>
      <x:c r="K137" s="22" t="n">
        <x:v>719.7755666666668</x:v>
      </x:c>
      <x:c r="L137" s="22" t="n">
        <x:v>752.7753666666666</x:v>
      </x:c>
      <x:c r="M137" s="22" t="n">
        <x:v>724.1683333333333</x:v>
      </x:c>
      <x:c r="N137" s="22" t="n">
        <x:v>726.3817333333333</x:v>
      </x:c>
      <x:c r="O137" s="22" t="n">
        <x:v>727.7226999999999</x:v>
      </x:c>
      <x:c r="P137" s="22" t="n">
        <x:v>697.99</x:v>
      </x:c>
      <x:c r="Q137" s="22" t="n">
        <x:v>645.4165666666667</x:v>
      </x:c>
      <x:c r="R137" s="22" t="n">
        <x:v>683.3472666666667</x:v>
      </x:c>
      <x:c r="S137" s="22" t="n">
        <x:v>750.0333333333332</x:v>
      </x:c>
      <x:c r="T137" s="22" t="n">
        <x:v>665.78155</x:v>
      </x:c>
      <x:c r="U137" s="22" t="n">
        <x:v>651.4103833333332</x:v>
      </x:c>
      <x:c r="V137" s="22" t="n">
        <x:v>715.455</x:v>
      </x:c>
      <x:c r="W137" s="22" t="n">
        <x:v>1486.5443</x:v>
      </x:c>
      <x:c r="X137" s="22" t="n">
        <x:v>1486.9649166666666</x:v>
      </x:c>
      <x:c r="Y137" s="22" t="n">
        <x:v>743.5333333333333</x:v>
      </x:c>
      <x:c r="Z137" s="22" t="n">
        <x:v>1480.3143444444445</x:v>
      </x:c>
      <x:c r="AA137" s="22" t="n">
        <x:v>626.1230666666668</x:v>
      </x:c>
      <x:c r="AB137" s="22" t="n">
        <x:v>678.5769722222223</x:v>
      </x:c>
      <x:c r="AC137" s="22" t="n">
        <x:v>681.4310777777778</x:v>
      </x:c>
      <x:c r="AD137" s="22" t="n">
        <x:v>635.8911368827179</x:v>
      </x:c>
      <x:c r="AE137" s="22" t="n">
        <x:v>645.271092610787</x:v>
      </x:c>
      <x:c r="AF137" s="22" t="n">
        <x:v>1420.4537722222224</x:v>
      </x:c>
      <x:c r="AG137" s="22" t="n">
        <x:v>1434.7617166666669</x:v>
      </x:c>
      <x:c r="AH137" s="22" t="n">
        <x:v>1418.586011111111</x:v>
      </x:c>
      <x:c r="AI137" s="22" t="n">
        <x:v>1358.7726222222223</x:v>
      </x:c>
      <x:c r="AJ137" s="22" t="n">
        <x:v>568.6493499999999</x:v>
      </x:c>
      <x:c r="AK137" s="22" t="n">
        <x:v>0</x:v>
      </x:c>
      <x:c r="AL137" s="22" t="n">
        <x:v>0</x:v>
      </x:c>
      <x:c r="AM137" s="22" t="n">
        <x:v>1.4803875260270946e-13</x:v>
      </x:c>
      <x:c r="AN137" s="22" t="n">
        <x:v>1.1034103356803196e-13</x:v>
      </x:c>
      <x:c r="AO137" s="22" t="n">
        <x:v>1.471218344840841e-13</x:v>
      </x:c>
      <x:c r="AP137" s="22" t="n">
        <x:v>1.4584352083356118e-13</x:v>
      </x:c>
      <x:c r="AQ137" s="22" t="n">
        <x:v>2.704241201472442e-13</x:v>
      </x:c>
      <x:c r="AR137" s="22" t="n">
        <x:v>136.02867062822975</x:v>
      </x:c>
      <x:c r="AS137" s="22" t="n">
        <x:v>330.29928750000005</x:v>
      </x:c>
      <x:c r="AT137" s="22" t="n">
        <x:v>270.428184722222</x:v>
      </x:c>
      <x:c r="AU137" s="22" t="n">
        <x:v>220.08575694444448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0</x:v>
      </x:c>
      <x:c r="BP137" s="22" t="n">
        <x:v>719.5451208333327</x:v>
      </x:c>
      <x:c r="BQ137" s="22" t="n">
        <x:v>561.157891666667</x:v>
      </x:c>
      <x:c r="BR137" s="22" t="n">
        <x:v>241.47541337448257</x:v>
      </x:c>
      <x:c r="BS137" s="22" t="n">
        <x:v>682.6603625000005</x:v>
      </x:c>
      <x:c r="BT137" s="22" t="n">
        <x:v>761.7258451612677</x:v>
      </x:c>
      <x:c r="BU137" s="22" t="n">
        <x:v>689.4459194444437</x:v>
      </x:c>
      <x:c r="BV137" s="22" t="n">
        <x:v>611.0608106225849</x:v>
      </x:c>
      <x:c r="BW137" s="22" t="n">
        <x:v>67.744784312928</x:v>
      </x:c>
      <x:c r="BX137" s="22" t="n">
        <x:v>443.1560444444441</x:v>
      </x:c>
      <x:c r="BY137" s="22" t="n">
        <x:v>688.7653194444441</x:v>
      </x:c>
      <x:c r="BZ137" s="22" t="n">
        <x:v>402.67550158591564</x:v>
      </x:c>
      <x:c r="CA137" s="22" t="n">
        <x:v>0</x:v>
      </x:c>
      <x:c r="CB137" s="22" t="n">
        <x:v>0</x:v>
      </x:c>
      <x:c r="CC137" s="22" t="n">
        <x:v>0</x:v>
      </x:c>
      <x:c r="CD137" s="22" t="n">
        <x:v>1.0251823477705258e-13</x:v>
      </x:c>
      <x:c r="CE137" s="22" t="n">
        <x:v>0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6.85177410776132e-13</x:v>
      </x:c>
      <x:c r="CK137" s="22" t="n">
        <x:v>0</x:v>
      </x:c>
      <x:c r="CL137" s="22" t="n">
        <x:v>0</x:v>
      </x:c>
      <x:c r="CM137" s="22" t="n">
        <x:v>519.2603234053498</x:v>
      </x:c>
      <x:c r="CN137" s="22" t="n">
        <x:v>1210.443243055557</x:v>
      </x:c>
      <x:c r="CO137" s="22" t="n">
        <x:v>1281.1078291666668</x:v>
      </x:c>
      <x:c r="CP137" s="22" t="n">
        <x:v>1327.4505430555555</x:v>
      </x:c>
      <x:c r="CQ137" s="22" t="n">
        <x:v>519.6816902777778</x:v>
      </x:c>
      <x:c r="CR137" s="22" t="n">
        <x:v>542.5238208333325</x:v>
      </x:c>
      <x:c r="CS137" s="22" t="n">
        <x:v>573.1637402777775</x:v>
      </x:c>
      <x:c r="CT137" s="22" t="n">
        <x:v>659.541191666667</x:v>
      </x:c>
      <x:c r="CU137" s="22" t="n">
        <x:v>703.6119837083332</x:v>
      </x:c>
      <x:c r="CV137" s="22" t="n">
        <x:v>696.7271013888889</x:v>
      </x:c>
      <x:c r="CW137" s="22" t="n">
        <x:v>773.6174486111106</x:v>
      </x:c>
      <x:c r="CX137" s="22" t="n">
        <x:v>786.3192958333333</x:v>
      </x:c>
      <x:c r="CY137" s="22" t="n">
        <x:v>778.4110097222222</x:v>
      </x:c>
      <x:c r="CZ137" s="22" t="n">
        <x:v>801.0593166666669</x:v>
      </x:c>
      <x:c r="DA137" s="22" t="n">
        <x:v>868.1969166666669</x:v>
      </x:c>
      <x:c r="DB137" s="22" t="n">
        <x:v>960.1656333333335</x:v>
      </x:c>
      <x:c r="DC137" s="22" t="n">
        <x:v>1015.1586</x:v>
      </x:c>
      <x:c r="DD137" s="22" t="n">
        <x:v>908.7407000000002</x:v>
      </x:c>
      <x:c r="DE137" s="22" t="n">
        <x:v>723.1341499999999</x:v>
      </x:c>
      <x:c r="DF137" s="22" t="n">
        <x:v>760.1760785715848</x:v>
      </x:c>
      <x:c r="DG137" s="22" t="n">
        <x:v>824.6949124999995</x:v>
      </x:c>
      <x:c r="DH137" s="22" t="n">
        <x:v>858.4609930555555</x:v>
      </x:c>
      <x:c r="DI137" s="22" t="n">
        <x:v>890.1195416666666</x:v>
      </x:c>
      <x:c r="DJ137" s="22" t="n">
        <x:v>663.659899485596</x:v>
      </x:c>
      <x:c r="DK137" s="22" t="n">
        <x:v>275.95</x:v>
      </x:c>
      <x:c r="DL137" s="22" t="n">
        <x:v>187.10069166666673</x:v>
      </x:c>
      <x:c r="DM137" s="22" t="n">
        <x:v>195.0196916666667</x:v>
      </x:c>
      <x:c r="DN137" s="22" t="n">
        <x:v>197.12899444444452</x:v>
      </x:c>
      <x:c r="DO137" s="22" t="n">
        <x:v>167.30037222222222</x:v>
      </x:c>
      <x:c r="DP137" s="22" t="n">
        <x:v>159.57231666666553</x:v>
      </x:c>
      <x:c r="DQ137" s="22" t="n">
        <x:v>182.7384277777777</x:v>
      </x:c>
      <x:c r="DR137" s="22" t="n">
        <x:v>894.3027752083383</x:v>
      </x:c>
      <x:c r="DS137" s="22" t="n">
        <x:v>1026.5970833333336</x:v>
      </x:c>
      <x:c r="DT137" s="22" t="n">
        <x:v>1018.508333333333</x:v>
      </x:c>
      <x:c r="DU137" s="22" t="n">
        <x:v>156.22336666666644</x:v>
      </x:c>
      <x:c r="DV137" s="22" t="n">
        <x:v>923.9290000000004</x:v>
      </x:c>
      <x:c r="DW137" s="22" t="n">
        <x:v>960.1566666666666</x:v>
      </x:c>
      <x:c r="DX137" s="22" t="n">
        <x:v>902.7303255144033</x:v>
      </x:c>
      <x:c r="DY137" s="22" t="n">
        <x:v>912.27145</x:v>
      </x:c>
      <x:c r="DZ137" s="22" t="n">
        <x:v>985.9583333333331</x:v>
      </x:c>
      <x:c r="EA137" s="22" t="n">
        <x:v>957.9686833333333</x:v>
      </x:c>
      <x:c r="EB137" s="22" t="n">
        <x:v>862.4708833333333</x:v>
      </x:c>
      <x:c r="EC137" s="22" t="n">
        <x:v>815.6999999999999</x:v>
      </x:c>
      <x:c r="ED137" s="22" t="n">
        <x:v>1601.9882000000002</x:v>
      </x:c>
      <x:c r="EE137" s="22" t="n">
        <x:v>757.3706000000001</x:v>
      </x:c>
      <x:c r="EF137" s="22" t="n">
        <x:v>762.3883333333333</x:v>
      </x:c>
      <x:c r="EG137" s="22" t="n">
        <x:v>694.98425</x:v>
      </x:c>
      <x:c r="EH137" s="22" t="n">
        <x:v>690.2299000000002</x:v>
      </x:c>
      <x:c r="EI137" s="22" t="n">
        <x:v>789.8533333333335</x:v>
      </x:c>
      <x:c r="EJ137" s="22" t="n">
        <x:v>759.9711333333335</x:v>
      </x:c>
      <x:c r="EK137" s="22" t="n">
        <x:v>822.1228333333333</x:v>
      </x:c>
      <x:c r="EL137" s="22" t="n">
        <x:v>898.1499999999999</x:v>
      </x:c>
      <x:c r="EM137" s="22" t="n">
        <x:v>886.1027000000001</x:v>
      </x:c>
      <x:c r="EN137" s="22" t="n">
        <x:v>843.5824333333333</x:v>
      </x:c>
      <x:c r="EO137" s="22" t="n">
        <x:v>837.26</x:v>
      </x:c>
      <x:c r="EP137" s="23" t="n">
        <x:f>SUM(B137:EO137)</x:f>
        <x:v>79412.27721746138</x:v>
      </x:c>
      <x:c r="EQ137" s="23" t="n">
        <x:v>58746.4078995819</x:v>
      </x:c>
    </x:row>
    <x:row r="138" ht="14" customHeight="1">
      <x:c r="A138" s="21" t="n">
        <x:v>45825</x:v>
      </x:c>
      <x:c r="B138" s="22" t="n">
        <x:v>748.4895833333334</x:v>
      </x:c>
      <x:c r="C138" s="22" t="n">
        <x:v>720.8063166666667</x:v>
      </x:c>
      <x:c r="D138" s="22" t="n">
        <x:v>683.3533333333332</x:v>
      </x:c>
      <x:c r="E138" s="22" t="n">
        <x:v>682.3792333333333</x:v>
      </x:c>
      <x:c r="F138" s="22" t="n">
        <x:v>774.3810333333333</x:v>
      </x:c>
      <x:c r="G138" s="22" t="n">
        <x:v>811.0083333333334</x:v>
      </x:c>
      <x:c r="H138" s="22" t="n">
        <x:v>743.5315333333333</x:v>
      </x:c>
      <x:c r="I138" s="22" t="n">
        <x:v>685.09395</x:v>
      </x:c>
      <x:c r="J138" s="22" t="n">
        <x:v>634.1466666666666</x:v>
      </x:c>
      <x:c r="K138" s="22" t="n">
        <x:v>782.77805</x:v>
      </x:c>
      <x:c r="L138" s="22" t="n">
        <x:v>1510.5964666666669</x:v>
      </x:c>
      <x:c r="M138" s="22" t="n">
        <x:v>1474.935</x:v>
      </x:c>
      <x:c r="N138" s="22" t="n">
        <x:v>1456.7823833333332</x:v>
      </x:c>
      <x:c r="O138" s="22" t="n">
        <x:v>782.8321964284255</x:v>
      </x:c>
      <x:c r="P138" s="22" t="n">
        <x:v>707.9816666666667</x:v>
      </x:c>
      <x:c r="Q138" s="22" t="n">
        <x:v>675.3453</x:v>
      </x:c>
      <x:c r="R138" s="22" t="n">
        <x:v>653.45445</x:v>
      </x:c>
      <x:c r="S138" s="22" t="n">
        <x:v>659.3633333333332</x:v>
      </x:c>
      <x:c r="T138" s="22" t="n">
        <x:v>671.7042</x:v>
      </x:c>
      <x:c r="U138" s="22" t="n">
        <x:v>657.8967</x:v>
      </x:c>
      <x:c r="V138" s="22" t="n">
        <x:v>638.6266666666667</x:v>
      </x:c>
      <x:c r="W138" s="22" t="n">
        <x:v>647.0322499999999</x:v>
      </x:c>
      <x:c r="X138" s="22" t="n">
        <x:v>667.3187499999999</x:v>
      </x:c>
      <x:c r="Y138" s="22" t="n">
        <x:v>664.5016666666667</x:v>
      </x:c>
      <x:c r="Z138" s="22" t="n">
        <x:v>634.0097277777778</x:v>
      </x:c>
      <x:c r="AA138" s="22" t="n">
        <x:v>589.3599666666665</x:v>
      </x:c>
      <x:c r="AB138" s="22" t="n">
        <x:v>583.2348055555555</x:v>
      </x:c>
      <x:c r="AC138" s="22" t="n">
        <x:v>624.5539611111111</x:v>
      </x:c>
      <x:c r="AD138" s="22" t="n">
        <x:v>650.2669500000001</x:v>
      </x:c>
      <x:c r="AE138" s="22" t="n">
        <x:v>683.0619055555555</x:v>
      </x:c>
      <x:c r="AF138" s="22" t="n">
        <x:v>650.3742319444444</x:v>
      </x:c>
      <x:c r="AG138" s="22" t="n">
        <x:v>1404.2324916666669</x:v>
      </x:c>
      <x:c r="AH138" s="22" t="n">
        <x:v>1394.6633527777778</x:v>
      </x:c>
      <x:c r="AI138" s="22" t="n">
        <x:v>1352.9721472222222</x:v>
      </x:c>
      <x:c r="AJ138" s="22" t="n">
        <x:v>516.7061083333332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217.11764905555745</x:v>
      </x:c>
      <x:c r="AT138" s="22" t="n">
        <x:v>248.27763055555556</x:v>
      </x:c>
      <x:c r="AU138" s="22" t="n">
        <x:v>198.76342083333338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10.99661250000031</x:v>
      </x:c>
      <x:c r="BP138" s="22" t="n">
        <x:v>704.7381250000002</x:v>
      </x:c>
      <x:c r="BQ138" s="22" t="n">
        <x:v>697.0391916666666</x:v>
      </x:c>
      <x:c r="BR138" s="22" t="n">
        <x:v>700.5395152777779</x:v>
      </x:c>
      <x:c r="BS138" s="22" t="n">
        <x:v>619.9364847222224</x:v>
      </x:c>
      <x:c r="BT138" s="22" t="n">
        <x:v>617.5084708333333</x:v>
      </x:c>
      <x:c r="BU138" s="22" t="n">
        <x:v>659.3370125000002</x:v>
      </x:c>
      <x:c r="BV138" s="22" t="n">
        <x:v>604.4779180555552</x:v>
      </x:c>
      <x:c r="BW138" s="22" t="n">
        <x:v>536.4789708333332</x:v>
      </x:c>
      <x:c r="BX138" s="22" t="n">
        <x:v>663.996332557024</x:v>
      </x:c>
      <x:c r="BY138" s="22" t="n">
        <x:v>695.4315486111108</x:v>
      </x:c>
      <x:c r="BZ138" s="22" t="n">
        <x:v>269.12990000000013</x:v>
      </x:c>
      <x:c r="CA138" s="22" t="n">
        <x:v>141.43650000000025</x:v>
      </x:c>
      <x:c r="CB138" s="22" t="n">
        <x:v>90.0401638888884</x:v>
      </x:c>
      <x:c r="CC138" s="22" t="n">
        <x:v>0</x:v>
      </x:c>
      <x:c r="CD138" s="22" t="n">
        <x:v>0</x:v>
      </x:c>
      <x:c r="CE138" s="22" t="n">
        <x:v>0</x:v>
      </x:c>
      <x:c r="CF138" s="22" t="n">
        <x:v>0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1127.097163888889</x:v>
      </x:c>
      <x:c r="CN138" s="22" t="n">
        <x:v>1180.81765</x:v>
      </x:c>
      <x:c r="CO138" s="22" t="n">
        <x:v>1147.5296760802453</x:v>
      </x:c>
      <x:c r="CP138" s="22" t="n">
        <x:v>1295.2319277777779</x:v>
      </x:c>
      <x:c r="CQ138" s="22" t="n">
        <x:v>674.4234486111113</x:v>
      </x:c>
      <x:c r="CR138" s="22" t="n">
        <x:v>693.4684458333334</x:v>
      </x:c>
      <x:c r="CS138" s="22" t="n">
        <x:v>713.8128249999997</x:v>
      </x:c>
      <x:c r="CT138" s="22" t="n">
        <x:v>721.2712236111113</x:v>
      </x:c>
      <x:c r="CU138" s="22" t="n">
        <x:v>616.1270291666668</x:v>
      </x:c>
      <x:c r="CV138" s="22" t="n">
        <x:v>638.2393875</x:v>
      </x:c>
      <x:c r="CW138" s="22" t="n">
        <x:v>725.6584458333334</x:v>
      </x:c>
      <x:c r="CX138" s="22" t="n">
        <x:v>726.5812708333335</x:v>
      </x:c>
      <x:c r="CY138" s="22" t="n">
        <x:v>811.6723006344296</x:v>
      </x:c>
      <x:c r="CZ138" s="22" t="n">
        <x:v>779.6700541666665</x:v>
      </x:c>
      <x:c r="DA138" s="22" t="n">
        <x:v>851.0892833333335</x:v>
      </x:c>
      <x:c r="DB138" s="22" t="n">
        <x:v>903.1814666666669</x:v>
      </x:c>
      <x:c r="DC138" s="22" t="n">
        <x:v>967.5820000000001</x:v>
      </x:c>
      <x:c r="DD138" s="22" t="n">
        <x:v>885.6113833333336</x:v>
      </x:c>
      <x:c r="DE138" s="22" t="n">
        <x:v>708.1940499999998</x:v>
      </x:c>
      <x:c r="DF138" s="22" t="n">
        <x:v>676.8966958333332</x:v>
      </x:c>
      <x:c r="DG138" s="22" t="n">
        <x:v>770.9700041666665</x:v>
      </x:c>
      <x:c r="DH138" s="22" t="n">
        <x:v>833.9640666666666</x:v>
      </x:c>
      <x:c r="DI138" s="22" t="n">
        <x:v>907.0257666666666</x:v>
      </x:c>
      <x:c r="DJ138" s="22" t="n">
        <x:v>937.9851000000001</x:v>
      </x:c>
      <x:c r="DK138" s="22" t="n">
        <x:v>230.06666666666672</x:v>
      </x:c>
      <x:c r="DL138" s="22" t="n">
        <x:v>210.3376347222221</x:v>
      </x:c>
      <x:c r="DM138" s="22" t="n">
        <x:v>216.5449041666667</x:v>
      </x:c>
      <x:c r="DN138" s="22" t="n">
        <x:v>154.09545694444432</x:v>
      </x:c>
      <x:c r="DO138" s="22" t="n">
        <x:v>867.1347537266839</x:v>
      </x:c>
      <x:c r="DP138" s="22" t="n">
        <x:v>164.53317916666674</x:v>
      </x:c>
      <x:c r="DQ138" s="22" t="n">
        <x:v>170.51839861111102</x:v>
      </x:c>
      <x:c r="DR138" s="22" t="n">
        <x:v>162.12418333333324</x:v>
      </x:c>
      <x:c r="DS138" s="22" t="n">
        <x:v>928.07355</x:v>
      </x:c>
      <x:c r="DT138" s="22" t="n">
        <x:v>885.74</x:v>
      </x:c>
      <x:c r="DU138" s="22" t="n">
        <x:v>164.4118666666668</x:v>
      </x:c>
      <x:c r="DV138" s="22" t="n">
        <x:v>916.0690333333333</x:v>
      </x:c>
      <x:c r="DW138" s="22" t="n">
        <x:v>971.2666666666667</x:v>
      </x:c>
      <x:c r="DX138" s="22" t="n">
        <x:v>1020.8821</x:v>
      </x:c>
      <x:c r="DY138" s="22" t="n">
        <x:v>922.41055</x:v>
      </x:c>
      <x:c r="DZ138" s="22" t="n">
        <x:v>864.2583333333332</x:v>
      </x:c>
      <x:c r="EA138" s="22" t="n">
        <x:v>632.7970513333332</x:v>
      </x:c>
      <x:c r="EB138" s="22" t="n">
        <x:v>882.1302166666666</x:v>
      </x:c>
      <x:c r="EC138" s="22" t="n">
        <x:v>894.9066666666666</x:v>
      </x:c>
      <x:c r="ED138" s="22" t="n">
        <x:v>1048.197908847737</x:v>
      </x:c>
      <x:c r="EE138" s="22" t="n">
        <x:v>794.24235</x:v>
      </x:c>
      <x:c r="EF138" s="22" t="n">
        <x:v>743.6233333333333</x:v>
      </x:c>
      <x:c r="EG138" s="22" t="n">
        <x:v>748.1512166666666</x:v>
      </x:c>
      <x:c r="EH138" s="22" t="n">
        <x:v>737.1461333333334</x:v>
      </x:c>
      <x:c r="EI138" s="22" t="n">
        <x:v>798.0884362139918</x:v>
      </x:c>
      <x:c r="EJ138" s="22" t="n">
        <x:v>791.7385666666668</x:v>
      </x:c>
      <x:c r="EK138" s="22" t="n">
        <x:v>872.2483166666668</x:v>
      </x:c>
      <x:c r="EL138" s="22" t="n">
        <x:v>885.3816666666665</x:v>
      </x:c>
      <x:c r="EM138" s="22" t="n">
        <x:v>822.9181500000001</x:v>
      </x:c>
      <x:c r="EN138" s="22" t="n">
        <x:v>801.0551333333332</x:v>
      </x:c>
      <x:c r="EO138" s="22" t="n">
        <x:v>838.2716666666666</x:v>
      </x:c>
      <x:c r="EP138" s="23" t="n">
        <x:f>SUM(B138:EO138)</x:f>
        <x:v>77326.48491459964</x:v>
      </x:c>
      <x:c r="EQ138" s="23" t="n">
        <x:v>55826.08614733533</x:v>
      </x:c>
    </x:row>
    <x:row r="139" ht="14" customHeight="1">
      <x:c r="A139" s="21" t="n">
        <x:v>45826</x:v>
      </x:c>
      <x:c r="B139" s="22" t="n">
        <x:v>727.0007052118106</x:v>
      </x:c>
      <x:c r="C139" s="22" t="n">
        <x:v>719.4474</x:v>
      </x:c>
      <x:c r="D139" s="22" t="n">
        <x:v>743.8066666666666</x:v>
      </x:c>
      <x:c r="E139" s="22" t="n">
        <x:v>716.8966666666666</x:v>
      </x:c>
      <x:c r="F139" s="22" t="n">
        <x:v>801.0028</x:v>
      </x:c>
      <x:c r="G139" s="22" t="n">
        <x:v>816.5183333333334</x:v>
      </x:c>
      <x:c r="H139" s="22" t="n">
        <x:v>739.34915</x:v>
      </x:c>
      <x:c r="I139" s="22" t="n">
        <x:v>709.3350333333333</x:v>
      </x:c>
      <x:c r="J139" s="22" t="n">
        <x:v>724.05</x:v>
      </x:c>
      <x:c r="K139" s="22" t="n">
        <x:v>776.82935</x:v>
      </x:c>
      <x:c r="L139" s="22" t="n">
        <x:v>1455.4340499999998</x:v>
      </x:c>
      <x:c r="M139" s="22" t="n">
        <x:v>1495.0433333333335</x:v>
      </x:c>
      <x:c r="N139" s="22" t="n">
        <x:v>1535.4405166666666</x:v>
      </x:c>
      <x:c r="O139" s="22" t="n">
        <x:v>1521.0452166666669</x:v>
      </x:c>
      <x:c r="P139" s="22" t="n">
        <x:v>704.6850000000001</x:v>
      </x:c>
      <x:c r="Q139" s="22" t="n">
        <x:v>663.73875</x:v>
      </x:c>
      <x:c r="R139" s="22" t="n">
        <x:v>649.4532333333334</x:v>
      </x:c>
      <x:c r="S139" s="22" t="n">
        <x:v>660.685</x:v>
      </x:c>
      <x:c r="T139" s="22" t="n">
        <x:v>643.8993666666667</x:v>
      </x:c>
      <x:c r="U139" s="22" t="n">
        <x:v>627.2838833333332</x:v>
      </x:c>
      <x:c r="V139" s="22" t="n">
        <x:v>645.1666666666666</x:v>
      </x:c>
      <x:c r="W139" s="22" t="n">
        <x:v>640.6689499999999</x:v>
      </x:c>
      <x:c r="X139" s="22" t="n">
        <x:v>654.01445</x:v>
      </x:c>
      <x:c r="Y139" s="22" t="n">
        <x:v>642.8149999999999</x:v>
      </x:c>
      <x:c r="Z139" s="22" t="n">
        <x:v>673.9063666666666</x:v>
      </x:c>
      <x:c r="AA139" s="22" t="n">
        <x:v>618.8317666666667</x:v>
      </x:c>
      <x:c r="AB139" s="22" t="n">
        <x:v>652.6818333333334</x:v>
      </x:c>
      <x:c r="AC139" s="22" t="n">
        <x:v>646.3625666666667</x:v>
      </x:c>
      <x:c r="AD139" s="22" t="n">
        <x:v>658.2897500000001</x:v>
      </x:c>
      <x:c r="AE139" s="22" t="n">
        <x:v>1451.5027</x:v>
      </x:c>
      <x:c r="AF139" s="22" t="n">
        <x:v>651.7511499999999</x:v>
      </x:c>
      <x:c r="AG139" s="22" t="n">
        <x:v>1413.9245125000002</x:v>
      </x:c>
      <x:c r="AH139" s="22" t="n">
        <x:v>1364.605559722222</x:v>
      </x:c>
      <x:c r="AI139" s="22" t="n">
        <x:v>1300.0144569444444</x:v>
      </x:c>
      <x:c r="AJ139" s="22" t="n">
        <x:v>485.3591041666665</x:v>
      </x:c>
      <x:c r="AK139" s="22" t="n">
        <x:v>0</x:v>
      </x:c>
      <x:c r="AL139" s="22" t="n">
        <x:v>0</x:v>
      </x:c>
      <x:c r="AM139" s="22" t="n">
        <x:v>0</x:v>
      </x:c>
      <x:c r="AN139" s="22" t="n">
        <x:v>509.30770138888886</x:v>
      </x:c>
      <x:c r="AO139" s="22" t="n">
        <x:v>0</x:v>
      </x:c>
      <x:c r="AP139" s="22" t="n">
        <x:v>0</x:v>
      </x:c>
      <x:c r="AQ139" s="22" t="n">
        <x:v>0</x:v>
      </x:c>
      <x:c r="AR139" s="22" t="n">
        <x:v>320.9953736111111</x:v>
      </x:c>
      <x:c r="AS139" s="22" t="n">
        <x:v>282.61520416666684</x:v>
      </x:c>
      <x:c r="AT139" s="22" t="n">
        <x:v>286.41548472222223</x:v>
      </x:c>
      <x:c r="AU139" s="22" t="n">
        <x:v>193.91503194444454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0</x:v>
      </x:c>
      <x:c r="BP139" s="22" t="n">
        <x:v>685.578834722222</x:v>
      </x:c>
      <x:c r="BQ139" s="22" t="n">
        <x:v>712.9841041666667</x:v>
      </x:c>
      <x:c r="BR139" s="22" t="n">
        <x:v>706.4016138888888</x:v>
      </x:c>
      <x:c r="BS139" s="22" t="n">
        <x:v>701.8287861111115</x:v>
      </x:c>
      <x:c r="BT139" s="22" t="n">
        <x:v>736.6037083333334</x:v>
      </x:c>
      <x:c r="BU139" s="22" t="n">
        <x:v>760.1965694444447</x:v>
      </x:c>
      <x:c r="BV139" s="22" t="n">
        <x:v>716.6785166666664</x:v>
      </x:c>
      <x:c r="BW139" s="22" t="n">
        <x:v>631.55595</x:v>
      </x:c>
      <x:c r="BX139" s="22" t="n">
        <x:v>660.6967758380304</x:v>
      </x:c>
      <x:c r="BY139" s="22" t="n">
        <x:v>756.8999055555553</x:v>
      </x:c>
      <x:c r="BZ139" s="22" t="n">
        <x:v>320.53727083333354</x:v>
      </x:c>
      <x:c r="CA139" s="22" t="n">
        <x:v>151.66783472222232</x:v>
      </x:c>
      <x:c r="CB139" s="22" t="n">
        <x:v>0</x:v>
      </x:c>
      <x:c r="CC139" s="22" t="n">
        <x:v>0</x:v>
      </x:c>
      <x:c r="CD139" s="22" t="n">
        <x:v>0</x:v>
      </x:c>
      <x:c r="CE139" s="22" t="n">
        <x:v>0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1078.3452263888892</x:v>
      </x:c>
      <x:c r="CN139" s="22" t="n">
        <x:v>1163.6432986111108</x:v>
      </x:c>
      <x:c r="CO139" s="22" t="n">
        <x:v>561.8931208333332</x:v>
      </x:c>
      <x:c r="CP139" s="22" t="n">
        <x:v>1246.2447179183778</x:v>
      </x:c>
      <x:c r="CQ139" s="22" t="n">
        <x:v>690.0498333333336</x:v>
      </x:c>
      <x:c r="CR139" s="22" t="n">
        <x:v>685.2916833333334</x:v>
      </x:c>
      <x:c r="CS139" s="22" t="n">
        <x:v>579.1478333333334</x:v>
      </x:c>
      <x:c r="CT139" s="22" t="n">
        <x:v>658.5312416666669</x:v>
      </x:c>
      <x:c r="CU139" s="22" t="n">
        <x:v>718.0166110031385</x:v>
      </x:c>
      <x:c r="CV139" s="22" t="n">
        <x:v>688.2385444444444</x:v>
      </x:c>
      <x:c r="CW139" s="22" t="n">
        <x:v>739.2418722222221</x:v>
      </x:c>
      <x:c r="CX139" s="22" t="n">
        <x:v>795.0422958333331</x:v>
      </x:c>
      <x:c r="CY139" s="22" t="n">
        <x:v>826.4137508916313</x:v>
      </x:c>
      <x:c r="CZ139" s="22" t="n">
        <x:v>910.2090499999999</x:v>
      </x:c>
      <x:c r="DA139" s="22" t="n">
        <x:v>968.6692208333334</x:v>
      </x:c>
      <x:c r="DB139" s="22" t="n">
        <x:v>967.8259458333334</x:v>
      </x:c>
      <x:c r="DC139" s="22" t="n">
        <x:v>982.7756708333334</x:v>
      </x:c>
      <x:c r="DD139" s="22" t="n">
        <x:v>895.6223291666666</x:v>
      </x:c>
      <x:c r="DE139" s="22" t="n">
        <x:v>744.6553708333333</x:v>
      </x:c>
      <x:c r="DF139" s="22" t="n">
        <x:v>720.9931472222222</x:v>
      </x:c>
      <x:c r="DG139" s="22" t="n">
        <x:v>786.2284249999998</x:v>
      </x:c>
      <x:c r="DH139" s="22" t="n">
        <x:v>808.1120902777777</x:v>
      </x:c>
      <x:c r="DI139" s="22" t="n">
        <x:v>880.0495097222223</x:v>
      </x:c>
      <x:c r="DJ139" s="22" t="n">
        <x:v>148.57495833333348</x:v>
      </x:c>
      <x:c r="DK139" s="22" t="n">
        <x:v>255.22833333333335</x:v>
      </x:c>
      <x:c r="DL139" s="22" t="n">
        <x:v>201.58498749999978</x:v>
      </x:c>
      <x:c r="DM139" s="22" t="n">
        <x:v>209.03077916666678</x:v>
      </x:c>
      <x:c r="DN139" s="22" t="n">
        <x:v>182.09767083333338</x:v>
      </x:c>
      <x:c r="DO139" s="22" t="n">
        <x:v>488.41269174758725</x:v>
      </x:c>
      <x:c r="DP139" s="22" t="n">
        <x:v>140.5035041666668</x:v>
      </x:c>
      <x:c r="DQ139" s="22" t="n">
        <x:v>144.0944291666666</x:v>
      </x:c>
      <x:c r="DR139" s="22" t="n">
        <x:v>170.46584999999993</x:v>
      </x:c>
      <x:c r="DS139" s="22" t="n">
        <x:v>909.4458166666667</x:v>
      </x:c>
      <x:c r="DT139" s="22" t="n">
        <x:v>788.3116666666665</x:v>
      </x:c>
      <x:c r="DU139" s="22" t="n">
        <x:v>186.64806666666675</x:v>
      </x:c>
      <x:c r="DV139" s="22" t="n">
        <x:v>931.3296333333334</x:v>
      </x:c>
      <x:c r="DW139" s="22" t="n">
        <x:v>893.9433333333334</x:v>
      </x:c>
      <x:c r="DX139" s="22" t="n">
        <x:v>984.2758833333334</x:v>
      </x:c>
      <x:c r="DY139" s="22" t="n">
        <x:v>958.9598333333324</x:v>
      </x:c>
      <x:c r="DZ139" s="22" t="n">
        <x:v>916.8316666666666</x:v>
      </x:c>
      <x:c r="EA139" s="22" t="n">
        <x:v>654.4826680000001</x:v>
      </x:c>
      <x:c r="EB139" s="22" t="n">
        <x:v>857.4035833333334</x:v>
      </x:c>
      <x:c r="EC139" s="22" t="n">
        <x:v>844.8433333333332</x:v>
      </x:c>
      <x:c r="ED139" s="22" t="n">
        <x:v>1050.4795753086416</x:v>
      </x:c>
      <x:c r="EE139" s="22" t="n">
        <x:v>828.0066666666667</x:v>
      </x:c>
      <x:c r="EF139" s="22" t="n">
        <x:v>817.2933333333334</x:v>
      </x:c>
      <x:c r="EG139" s="22" t="n">
        <x:v>780.9058</x:v>
      </x:c>
      <x:c r="EH139" s="22" t="n">
        <x:v>709.5433833333334</x:v>
      </x:c>
      <x:c r="EI139" s="22" t="n">
        <x:v>726.7583333333334</x:v>
      </x:c>
      <x:c r="EJ139" s="22" t="n">
        <x:v>786.7103500000001</x:v>
      </x:c>
      <x:c r="EK139" s="22" t="n">
        <x:v>875.9474666666667</x:v>
      </x:c>
      <x:c r="EL139" s="22" t="n">
        <x:v>888.4033333333333</x:v>
      </x:c>
      <x:c r="EM139" s="22" t="n">
        <x:v>808.7627500000002</x:v>
      </x:c>
      <x:c r="EN139" s="22" t="n">
        <x:v>778.8691666666665</x:v>
      </x:c>
      <x:c r="EO139" s="22" t="n">
        <x:v>819.95</x:v>
      </x:c>
      <x:c r="EP139" s="23" t="n">
        <x:f>SUM(B139:EO139)</x:f>
        <x:v>78899.05759175253</x:v>
      </x:c>
      <x:c r="EQ139" s="23" t="n">
        <x:v>56783.69358046664</x:v>
      </x:c>
    </x:row>
    <x:row r="140" ht="14" customHeight="1">
      <x:c r="A140" s="21" t="n">
        <x:v>45827</x:v>
      </x:c>
      <x:c r="B140" s="22" t="n">
        <x:v>688.27415</x:v>
      </x:c>
      <x:c r="C140" s="22" t="n">
        <x:v>742.5186833333335</x:v>
      </x:c>
      <x:c r="D140" s="22" t="n">
        <x:v>781.2183333333334</x:v>
      </x:c>
      <x:c r="E140" s="22" t="n">
        <x:v>835.2590666666667</x:v>
      </x:c>
      <x:c r="F140" s="22" t="n">
        <x:v>1063.7178755859647</x:v>
      </x:c>
      <x:c r="G140" s="22" t="n">
        <x:v>1391.0783333333334</x:v>
      </x:c>
      <x:c r="H140" s="22" t="n">
        <x:v>783.5745333333334</x:v>
      </x:c>
      <x:c r="I140" s="22" t="n">
        <x:v>775.9592</x:v>
      </x:c>
      <x:c r="J140" s="22" t="n">
        <x:v>1479.3650000000002</x:v>
      </x:c>
      <x:c r="K140" s="22" t="n">
        <x:v>710.9837166666666</x:v>
      </x:c>
      <x:c r="L140" s="22" t="n">
        <x:v>742.0895</x:v>
      </x:c>
      <x:c r="M140" s="22" t="n">
        <x:v>755.0983333333334</x:v>
      </x:c>
      <x:c r="N140" s="22" t="n">
        <x:v>699.1160000000001</x:v>
      </x:c>
      <x:c r="O140" s="22" t="n">
        <x:v>716.5907666666667</x:v>
      </x:c>
      <x:c r="P140" s="22" t="n">
        <x:v>765.5933333333334</x:v>
      </x:c>
      <x:c r="Q140" s="22" t="n">
        <x:v>661.9484333333334</x:v>
      </x:c>
      <x:c r="R140" s="22" t="n">
        <x:v>655.2439166666667</x:v>
      </x:c>
      <x:c r="S140" s="22" t="n">
        <x:v>719.4416666666666</x:v>
      </x:c>
      <x:c r="T140" s="22" t="n">
        <x:v>672.64845</x:v>
      </x:c>
      <x:c r="U140" s="22" t="n">
        <x:v>669.9714</x:v>
      </x:c>
      <x:c r="V140" s="22" t="n">
        <x:v>707.1266666666667</x:v>
      </x:c>
      <x:c r="W140" s="22" t="n">
        <x:v>675.5437666666668</x:v>
      </x:c>
      <x:c r="X140" s="22" t="n">
        <x:v>654.2353333333332</x:v>
      </x:c>
      <x:c r="Y140" s="22" t="n">
        <x:v>652.4283333333333</x:v>
      </x:c>
      <x:c r="Z140" s="22" t="n">
        <x:v>657.7127375</x:v>
      </x:c>
      <x:c r="AA140" s="22" t="n">
        <x:v>1409.2824458333334</x:v>
      </x:c>
      <x:c r="AB140" s="22" t="n">
        <x:v>630.3371041666666</x:v>
      </x:c>
      <x:c r="AC140" s="22" t="n">
        <x:v>622.3057791666666</x:v>
      </x:c>
      <x:c r="AD140" s="22" t="n">
        <x:v>639.4305041666665</x:v>
      </x:c>
      <x:c r="AE140" s="22" t="n">
        <x:v>1009.9744085733896</x:v>
      </x:c>
      <x:c r="AF140" s="22" t="n">
        <x:v>626.3597958333332</x:v>
      </x:c>
      <x:c r="AG140" s="22" t="n">
        <x:v>580.6623458333335</x:v>
      </x:c>
      <x:c r="AH140" s="22" t="n">
        <x:v>1374.8973555555558</x:v>
      </x:c>
      <x:c r="AI140" s="22" t="n">
        <x:v>1263.5846736111112</x:v>
      </x:c>
      <x:c r="AJ140" s="22" t="n">
        <x:v>497.1166375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0</x:v>
      </x:c>
      <x:c r="AQ140" s="22" t="n">
        <x:v>0</x:v>
      </x:c>
      <x:c r="AR140" s="22" t="n">
        <x:v>197.48319045574996</x:v>
      </x:c>
      <x:c r="AS140" s="22" t="n">
        <x:v>0</x:v>
      </x:c>
      <x:c r="AT140" s="22" t="n">
        <x:v>0</x:v>
      </x:c>
      <x:c r="AU140" s="22" t="n">
        <x:v>140.928315277778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0</x:v>
      </x:c>
      <x:c r="BP140" s="22" t="n">
        <x:v>489.7580972222219</x:v>
      </x:c>
      <x:c r="BQ140" s="22" t="n">
        <x:v>519.9851583333324</x:v>
      </x:c>
      <x:c r="BR140" s="22" t="n">
        <x:v>560.4313916666669</x:v>
      </x:c>
      <x:c r="BS140" s="22" t="n">
        <x:v>0</x:v>
      </x:c>
      <x:c r="BT140" s="22" t="n">
        <x:v>0</x:v>
      </x:c>
      <x:c r="BU140" s="22" t="n">
        <x:v>674.0107444444446</x:v>
      </x:c>
      <x:c r="BV140" s="22" t="n">
        <x:v>715.766223611111</x:v>
      </x:c>
      <x:c r="BW140" s="22" t="n">
        <x:v>570.8752083333333</x:v>
      </x:c>
      <x:c r="BX140" s="22" t="n">
        <x:v>651.7394166666667</x:v>
      </x:c>
      <x:c r="BY140" s="22" t="n">
        <x:v>658.3423194444439</x:v>
      </x:c>
      <x:c r="BZ140" s="22" t="n">
        <x:v>758.7792249999997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2.2737367544323206e-13</x:v>
      </x:c>
      <x:c r="CM140" s="22" t="n">
        <x:v>1186.3623013888887</x:v>
      </x:c>
      <x:c r="CN140" s="22" t="n">
        <x:v>1233.9889097222222</x:v>
      </x:c>
      <x:c r="CO140" s="22" t="n">
        <x:v>1081.9302708333332</x:v>
      </x:c>
      <x:c r="CP140" s="22" t="n">
        <x:v>969.4413531444665</x:v>
      </x:c>
      <x:c r="CQ140" s="22" t="n">
        <x:v>466.840151388889</x:v>
      </x:c>
      <x:c r="CR140" s="22" t="n">
        <x:v>404.3087058842383</x:v>
      </x:c>
      <x:c r="CS140" s="22" t="n">
        <x:v>522.739779166667</x:v>
      </x:c>
      <x:c r="CT140" s="22" t="n">
        <x:v>679.6213180555555</x:v>
      </x:c>
      <x:c r="CU140" s="22" t="n">
        <x:v>661.2247874999998</x:v>
      </x:c>
      <x:c r="CV140" s="22" t="n">
        <x:v>567.7259805555556</x:v>
      </x:c>
      <x:c r="CW140" s="22" t="n">
        <x:v>679.7559763888892</x:v>
      </x:c>
      <x:c r="CX140" s="22" t="n">
        <x:v>756.5875749999998</x:v>
      </x:c>
      <x:c r="CY140" s="22" t="n">
        <x:v>739.661602777778</x:v>
      </x:c>
      <x:c r="CZ140" s="22" t="n">
        <x:v>740.7042606824408</x:v>
      </x:c>
      <x:c r="DA140" s="22" t="n">
        <x:v>807.3275458333335</x:v>
      </x:c>
      <x:c r="DB140" s="22" t="n">
        <x:v>875.3564319444445</x:v>
      </x:c>
      <x:c r="DC140" s="22" t="n">
        <x:v>913.5226513888891</x:v>
      </x:c>
      <x:c r="DD140" s="22" t="n">
        <x:v>826.8005041666667</x:v>
      </x:c>
      <x:c r="DE140" s="22" t="n">
        <x:v>689.8276513888889</x:v>
      </x:c>
      <x:c r="DF140" s="22" t="n">
        <x:v>701.4036569444444</x:v>
      </x:c>
      <x:c r="DG140" s="22" t="n">
        <x:v>738.6853708333333</x:v>
      </x:c>
      <x:c r="DH140" s="22" t="n">
        <x:v>763.8284347222224</x:v>
      </x:c>
      <x:c r="DI140" s="22" t="n">
        <x:v>811.8195319444444</x:v>
      </x:c>
      <x:c r="DJ140" s="22" t="n">
        <x:v>571.499563434482</x:v>
      </x:c>
      <x:c r="DK140" s="22" t="n">
        <x:v>247.60442638888983</x:v>
      </x:c>
      <x:c r="DL140" s="22" t="n">
        <x:v>189.29015972222237</x:v>
      </x:c>
      <x:c r="DM140" s="22" t="n">
        <x:v>199.50407916666666</x:v>
      </x:c>
      <x:c r="DN140" s="22" t="n">
        <x:v>173.7306819444443</x:v>
      </x:c>
      <x:c r="DO140" s="22" t="n">
        <x:v>833.1961180555555</x:v>
      </x:c>
      <x:c r="DP140" s="22" t="n">
        <x:v>128.2798875000001</x:v>
      </x:c>
      <x:c r="DQ140" s="22" t="n">
        <x:v>181.10557361111103</x:v>
      </x:c>
      <x:c r="DR140" s="22" t="n">
        <x:v>189.47036666666656</x:v>
      </x:c>
      <x:c r="DS140" s="22" t="n">
        <x:v>876.08985</x:v>
      </x:c>
      <x:c r="DT140" s="22" t="n">
        <x:v>383.1239154861091</x:v>
      </x:c>
      <x:c r="DU140" s="22" t="n">
        <x:v>153.4006333333333</x:v>
      </x:c>
      <x:c r="DV140" s="22" t="n">
        <x:v>885.1882999999998</x:v>
      </x:c>
      <x:c r="DW140" s="22" t="n">
        <x:v>944.9666666666667</x:v>
      </x:c>
      <x:c r="DX140" s="22" t="n">
        <x:v>928.0726000000006</x:v>
      </x:c>
      <x:c r="DY140" s="22" t="n">
        <x:v>936.3310833333334</x:v>
      </x:c>
      <x:c r="DZ140" s="22" t="n">
        <x:v>850.6444613333327</x:v>
      </x:c>
      <x:c r="EA140" s="22" t="n">
        <x:v>831.1909166666665</x:v>
      </x:c>
      <x:c r="EB140" s="22" t="n">
        <x:v>875.4814833333334</x:v>
      </x:c>
      <x:c r="EC140" s="22" t="n">
        <x:v>834.2666666666667</x:v>
      </x:c>
      <x:c r="ED140" s="22" t="n">
        <x:v>1103.3735479423867</x:v>
      </x:c>
      <x:c r="EE140" s="22" t="n">
        <x:v>740.4416666666667</x:v>
      </x:c>
      <x:c r="EF140" s="22" t="n">
        <x:v>811.8566666666666</x:v>
      </x:c>
      <x:c r="EG140" s="22" t="n">
        <x:v>733.15555</x:v>
      </x:c>
      <x:c r="EH140" s="22" t="n">
        <x:v>674.9952000000001</x:v>
      </x:c>
      <x:c r="EI140" s="22" t="n">
        <x:v>707.1783333333334</x:v>
      </x:c>
      <x:c r="EJ140" s="22" t="n">
        <x:v>743.8504500000001</x:v>
      </x:c>
      <x:c r="EK140" s="22" t="n">
        <x:v>812.0642833333334</x:v>
      </x:c>
      <x:c r="EL140" s="22" t="n">
        <x:v>801.7616666666668</x:v>
      </x:c>
      <x:c r="EM140" s="22" t="n">
        <x:v>863.6598499999999</x:v>
      </x:c>
      <x:c r="EN140" s="22" t="n">
        <x:v>764.1777833333332</x:v>
      </x:c>
      <x:c r="EO140" s="22" t="n">
        <x:v>622.3966666666668</x:v>
      </x:c>
      <x:c r="EP140" s="23" t="n">
        <x:f>SUM(B140:EO140)</x:f>
        <x:v>72659.60172002255</x:v>
      </x:c>
      <x:c r="EQ140" s="23" t="n">
        <x:v>54853.28508704106</x:v>
      </x:c>
    </x:row>
    <x:row r="141" ht="14" customHeight="1">
      <x:c r="A141" s="21" t="n">
        <x:v>45828</x:v>
      </x:c>
      <x:c r="B141" s="22" t="n">
        <x:v>0</x:v>
      </x:c>
      <x:c r="C141" s="22" t="n">
        <x:v>0</x:v>
      </x:c>
      <x:c r="D141" s="22" t="n">
        <x:v>0</x:v>
      </x:c>
      <x:c r="E141" s="22" t="n">
        <x:v>581.53145</x:v>
      </x:c>
      <x:c r="F141" s="22" t="n">
        <x:v>603.5350666666666</x:v>
      </x:c>
      <x:c r="G141" s="22" t="n">
        <x:v>517.4633333333334</x:v>
      </x:c>
      <x:c r="H141" s="22" t="n">
        <x:v>516.89095</x:v>
      </x:c>
      <x:c r="I141" s="22" t="n">
        <x:v>518.9534333333336</x:v>
      </x:c>
      <x:c r="J141" s="22" t="n">
        <x:v>561.78</x:v>
      </x:c>
      <x:c r="K141" s="22" t="n">
        <x:v>566.6325833333334</x:v>
      </x:c>
      <x:c r="L141" s="22" t="n">
        <x:v>584.6499333333335</x:v>
      </x:c>
      <x:c r="M141" s="22" t="n">
        <x:v>593.3716666666667</x:v>
      </x:c>
      <x:c r="N141" s="22" t="n">
        <x:v>564.3788666666667</x:v>
      </x:c>
      <x:c r="O141" s="22" t="n">
        <x:v>537.38175</x:v>
      </x:c>
      <x:c r="P141" s="22" t="n">
        <x:v>524.02</x:v>
      </x:c>
      <x:c r="Q141" s="22" t="n">
        <x:v>506.90214999999995</x:v>
      </x:c>
      <x:c r="R141" s="22" t="n">
        <x:v>505.5054833333333</x:v>
      </x:c>
      <x:c r="S141" s="22" t="n">
        <x:v>567.185</x:v>
      </x:c>
      <x:c r="T141" s="22" t="n">
        <x:v>542.9648</x:v>
      </x:c>
      <x:c r="U141" s="22" t="n">
        <x:v>99.08489887383757</x:v>
      </x:c>
      <x:c r="V141" s="22" t="n">
        <x:v>486.31</x:v>
      </x:c>
      <x:c r="W141" s="22" t="n">
        <x:v>480.3394166666667</x:v>
      </x:c>
      <x:c r="X141" s="22" t="n">
        <x:v>476.96768333333324</x:v>
      </x:c>
      <x:c r="Y141" s="22" t="n">
        <x:v>458.99166666666673</x:v>
      </x:c>
      <x:c r="Z141" s="22" t="n">
        <x:v>422.4726527777778</x:v>
      </x:c>
      <x:c r="AA141" s="22" t="n">
        <x:v>450.3734583333333</x:v>
      </x:c>
      <x:c r="AB141" s="22" t="n">
        <x:v>508.1241805555556</x:v>
      </x:c>
      <x:c r="AC141" s="22" t="n">
        <x:v>451.8103527777777</x:v>
      </x:c>
      <x:c r="AD141" s="22" t="n">
        <x:v>460.5905416666667</x:v>
      </x:c>
      <x:c r="AE141" s="22" t="n">
        <x:v>474.97119722222214</x:v>
      </x:c>
      <x:c r="AF141" s="22" t="n">
        <x:v>428.2843375</x:v>
      </x:c>
      <x:c r="AG141" s="22" t="n">
        <x:v>398.0073458333334</x:v>
      </x:c>
      <x:c r="AH141" s="22" t="n">
        <x:v>399.41464444444443</x:v>
      </x:c>
      <x:c r="AI141" s="22" t="n">
        <x:v>1192.614079166667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69.44709722222228</x:v>
      </x:c>
      <x:c r="CQ141" s="22" t="n">
        <x:v>70.60763876983019</x:v>
      </x:c>
      <x:c r="CR141" s="22" t="n">
        <x:v>51.366033333333235</x:v>
      </x:c>
      <x:c r="CS141" s="22" t="n">
        <x:v>67.66778333333332</x:v>
      </x:c>
      <x:c r="CT141" s="22" t="n">
        <x:v>70.0259194444443</x:v>
      </x:c>
      <x:c r="CU141" s="22" t="n">
        <x:v>116.51509166666665</x:v>
      </x:c>
      <x:c r="CV141" s="22" t="n">
        <x:v>227.66671388888903</x:v>
      </x:c>
      <x:c r="CW141" s="22" t="n">
        <x:v>371.47106944444437</x:v>
      </x:c>
      <x:c r="CX141" s="22" t="n">
        <x:v>374.11022499999984</x:v>
      </x:c>
      <x:c r="CY141" s="22" t="n">
        <x:v>282.3587638888888</x:v>
      </x:c>
      <x:c r="CZ141" s="22" t="n">
        <x:v>312.23737777777785</x:v>
      </x:c>
      <x:c r="DA141" s="22" t="n">
        <x:v>406.2666666666669</x:v>
      </x:c>
      <x:c r="DB141" s="22" t="n">
        <x:v>479.3738555555558</x:v>
      </x:c>
      <x:c r="DC141" s="22" t="n">
        <x:v>488.2733277777778</x:v>
      </x:c>
      <x:c r="DD141" s="22" t="n">
        <x:v>479.79508333333354</x:v>
      </x:c>
      <x:c r="DE141" s="22" t="n">
        <x:v>481.4533055555555</x:v>
      </x:c>
      <x:c r="DF141" s="22" t="n">
        <x:v>0.0003950161442389799</x:v>
      </x:c>
      <x:c r="DG141" s="22" t="n">
        <x:v>526.0893374999982</x:v>
      </x:c>
      <x:c r="DH141" s="22" t="n">
        <x:v>584.1288958333287</x:v>
      </x:c>
      <x:c r="DI141" s="22" t="n">
        <x:v>0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589.7244499999998</x:v>
      </x:c>
      <x:c r="DT141" s="22" t="n">
        <x:v>7.683770833343971</x:v>
      </x:c>
      <x:c r="DU141" s="22" t="n">
        <x:v>0</x:v>
      </x:c>
      <x:c r="DV141" s="22" t="n">
        <x:v>701.3996166666665</x:v>
      </x:c>
      <x:c r="DW141" s="22" t="n">
        <x:v>738.6716666666653</x:v>
      </x:c>
      <x:c r="DX141" s="22" t="n">
        <x:v>704.630816666673</x:v>
      </x:c>
      <x:c r="DY141" s="22" t="n">
        <x:v>667.775783950613</x:v>
      </x:c>
      <x:c r="DZ141" s="22" t="n">
        <x:v>704.3649999999997</x:v>
      </x:c>
      <x:c r="EA141" s="22" t="n">
        <x:v>583.638730666669</x:v>
      </x:c>
      <x:c r="EB141" s="22" t="n">
        <x:v>628.9714333333333</x:v>
      </x:c>
      <x:c r="EC141" s="22" t="n">
        <x:v>655.42</x:v>
      </x:c>
      <x:c r="ED141" s="22" t="n">
        <x:v>829.2874022633741</x:v>
      </x:c>
      <x:c r="EE141" s="22" t="n">
        <x:v>671.3551333333332</x:v>
      </x:c>
      <x:c r="EF141" s="22" t="n">
        <x:v>626.07</x:v>
      </x:c>
      <x:c r="EG141" s="22" t="n">
        <x:v>706.2204833333332</x:v>
      </x:c>
      <x:c r="EH141" s="22" t="n">
        <x:v>537.0149333333335</x:v>
      </x:c>
      <x:c r="EI141" s="22" t="n">
        <x:v>528.7066666666667</x:v>
      </x:c>
      <x:c r="EJ141" s="22" t="n">
        <x:v>571.4747833333333</x:v>
      </x:c>
      <x:c r="EK141" s="22" t="n">
        <x:v>680.6856500000001</x:v>
      </x:c>
      <x:c r="EL141" s="22" t="n">
        <x:v>751.1449999999999</x:v>
      </x:c>
      <x:c r="EM141" s="22" t="n">
        <x:v>649.2933833333334</x:v>
      </x:c>
      <x:c r="EN141" s="22" t="n">
        <x:v>593.5636166666666</x:v>
      </x:c>
      <x:c r="EO141" s="22" t="n">
        <x:v>658.0683333333324</x:v>
      </x:c>
      <x:c r="EP141" s="23" t="n">
        <x:f>SUM(B141:EO141)</x:f>
        <x:v>35225.5241578738</x:v>
      </x:c>
      <x:c r="EQ141" s="23" t="n">
        <x:v>19192.732487604582</x:v>
      </x:c>
    </x:row>
    <x:row r="142" ht="14" customHeight="1">
      <x:c r="A142" s="21" t="n">
        <x:v>45829</x:v>
      </x:c>
      <x:c r="B142" s="22" t="n">
        <x:v>0</x:v>
      </x:c>
      <x:c r="C142" s="22" t="n">
        <x:v>426.4093663032936</x:v>
      </x:c>
      <x:c r="D142" s="22" t="n">
        <x:v>0</x:v>
      </x:c>
      <x:c r="E142" s="22" t="n">
        <x:v>622.0600666666667</x:v>
      </x:c>
      <x:c r="F142" s="22" t="n">
        <x:v>656.4851166666666</x:v>
      </x:c>
      <x:c r="G142" s="22" t="n">
        <x:v>568.1116666666667</x:v>
      </x:c>
      <x:c r="H142" s="22" t="n">
        <x:v>574.0001166666666</x:v>
      </x:c>
      <x:c r="I142" s="22" t="n">
        <x:v>548.3431666666668</x:v>
      </x:c>
      <x:c r="J142" s="22" t="n">
        <x:v>546.4066666666668</x:v>
      </x:c>
      <x:c r="K142" s="22" t="n">
        <x:v>551.2684833333335</x:v>
      </x:c>
      <x:c r="L142" s="22" t="n">
        <x:v>550.8852333333334</x:v>
      </x:c>
      <x:c r="M142" s="22" t="n">
        <x:v>556.5233333333333</x:v>
      </x:c>
      <x:c r="N142" s="22" t="n">
        <x:v>581.2093500000001</x:v>
      </x:c>
      <x:c r="O142" s="22" t="n">
        <x:v>582.8503333333333</x:v>
      </x:c>
      <x:c r="P142" s="22" t="n">
        <x:v>535.5066666666667</x:v>
      </x:c>
      <x:c r="Q142" s="22" t="n">
        <x:v>515.3232666666667</x:v>
      </x:c>
      <x:c r="R142" s="22" t="n">
        <x:v>502.1811666666666</x:v>
      </x:c>
      <x:c r="S142" s="22" t="n">
        <x:v>534.0816666666665</x:v>
      </x:c>
      <x:c r="T142" s="22" t="n">
        <x:v>508.14639999999997</x:v>
      </x:c>
      <x:c r="U142" s="22" t="n">
        <x:v>500.95679999999993</x:v>
      </x:c>
      <x:c r="V142" s="22" t="n">
        <x:v>518.4633333333334</x:v>
      </x:c>
      <x:c r="W142" s="22" t="n">
        <x:v>510.5418833333333</x:v>
      </x:c>
      <x:c r="X142" s="22" t="n">
        <x:v>505.58681666666655</x:v>
      </x:c>
      <x:c r="Y142" s="22" t="n">
        <x:v>488.2550000000001</x:v>
      </x:c>
      <x:c r="Z142" s="22" t="n">
        <x:v>422.8223569444444</x:v>
      </x:c>
      <x:c r="AA142" s="22" t="n">
        <x:v>440.55643749999996</x:v>
      </x:c>
      <x:c r="AB142" s="22" t="n">
        <x:v>510.6129513888889</x:v>
      </x:c>
      <x:c r="AC142" s="22" t="n">
        <x:v>468.79589861111117</x:v>
      </x:c>
      <x:c r="AD142" s="22" t="n">
        <x:v>432.4199125</x:v>
      </x:c>
      <x:c r="AE142" s="22" t="n">
        <x:v>436.69082638888875</x:v>
      </x:c>
      <x:c r="AF142" s="22" t="n">
        <x:v>397.37920138888904</x:v>
      </x:c>
      <x:c r="AG142" s="22" t="n">
        <x:v>399.0444541666668</x:v>
      </x:c>
      <x:c r="AH142" s="22" t="n">
        <x:v>434.9740972222222</x:v>
      </x:c>
      <x:c r="AI142" s="22" t="n">
        <x:v>1231.2907097222223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44.40069444444441</x:v>
      </x:c>
      <x:c r="CQ142" s="22" t="n">
        <x:v>74.51095277777779</x:v>
      </x:c>
      <x:c r="CR142" s="22" t="n">
        <x:v>41.03258749999986</x:v>
      </x:c>
      <x:c r="CS142" s="22" t="n">
        <x:v>73.51649583333335</x:v>
      </x:c>
      <x:c r="CT142" s="22" t="n">
        <x:v>105.84849166666652</x:v>
      </x:c>
      <x:c r="CU142" s="22" t="n">
        <x:v>114.64700833333336</x:v>
      </x:c>
      <x:c r="CV142" s="22" t="n">
        <x:v>167.98370833333342</x:v>
      </x:c>
      <x:c r="CW142" s="22" t="n">
        <x:v>343.3515583333332</x:v>
      </x:c>
      <x:c r="CX142" s="22" t="n">
        <x:v>340.8970749999999</x:v>
      </x:c>
      <x:c r="CY142" s="22" t="n">
        <x:v>189.43009166666667</x:v>
      </x:c>
      <x:c r="CZ142" s="22" t="n">
        <x:v>224.30891666666685</x:v>
      </x:c>
      <x:c r="DA142" s="22" t="n">
        <x:v>307.4385833333335</x:v>
      </x:c>
      <x:c r="DB142" s="22" t="n">
        <x:v>334.42010000000016</x:v>
      </x:c>
      <x:c r="DC142" s="22" t="n">
        <x:v>356.2238666666667</x:v>
      </x:c>
      <x:c r="DD142" s="22" t="n">
        <x:v>403.0163333333335</x:v>
      </x:c>
      <x:c r="DE142" s="22" t="n">
        <x:v>457.3539166666666</x:v>
      </x:c>
      <x:c r="DF142" s="22" t="n">
        <x:v>460.29841881524163</x:v>
      </x:c>
      <x:c r="DG142" s="22" t="n">
        <x:v>522.9010270799469</x:v>
      </x:c>
      <x:c r="DH142" s="22" t="n">
        <x:v>540.0675416666691</x:v>
      </x:c>
      <x:c r="DI142" s="22" t="n">
        <x:v>0</x:v>
      </x:c>
      <x:c r="DJ142" s="22" t="n">
        <x:v>0</x:v>
      </x:c>
      <x:c r="DK142" s="22" t="n">
        <x:v>19.695602777778504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647.8150326422715</x:v>
      </x:c>
      <x:c r="DT142" s="22" t="n">
        <x:v>0</x:v>
      </x:c>
      <x:c r="DU142" s="22" t="n">
        <x:v>0</x:v>
      </x:c>
      <x:c r="DV142" s="22" t="n">
        <x:v>712.8654</x:v>
      </x:c>
      <x:c r="DW142" s="22" t="n">
        <x:v>725.4516666666666</x:v>
      </x:c>
      <x:c r="DX142" s="22" t="n">
        <x:v>708.9425833333328</x:v>
      </x:c>
      <x:c r="DY142" s="22" t="n">
        <x:v>697.65525</x:v>
      </x:c>
      <x:c r="DZ142" s="22" t="n">
        <x:v>669.3283333333337</x:v>
      </x:c>
      <x:c r="EA142" s="22" t="n">
        <x:v>560.7459140000001</x:v>
      </x:c>
      <x:c r="EB142" s="22" t="n">
        <x:v>647.4588166666666</x:v>
      </x:c>
      <x:c r="EC142" s="22" t="n">
        <x:v>699.6316666666667</x:v>
      </x:c>
      <x:c r="ED142" s="22" t="n">
        <x:v>681.1013907407408</x:v>
      </x:c>
      <x:c r="EE142" s="22" t="n">
        <x:v>662.2006833333332</x:v>
      </x:c>
      <x:c r="EF142" s="22" t="n">
        <x:v>643.8666666666667</x:v>
      </x:c>
      <x:c r="EG142" s="22" t="n">
        <x:v>757.8631166666665</x:v>
      </x:c>
      <x:c r="EH142" s="22" t="n">
        <x:v>770.2736166666665</x:v>
      </x:c>
      <x:c r="EI142" s="22" t="n">
        <x:v>615.5400000000001</x:v>
      </x:c>
      <x:c r="EJ142" s="22" t="n">
        <x:v>593.8600333333334</x:v>
      </x:c>
      <x:c r="EK142" s="22" t="n">
        <x:v>638.5676000000001</x:v>
      </x:c>
      <x:c r="EL142" s="22" t="n">
        <x:v>702.5666666666666</x:v>
      </x:c>
      <x:c r="EM142" s="22" t="n">
        <x:v>674.0730666666668</x:v>
      </x:c>
      <x:c r="EN142" s="22" t="n">
        <x:v>693.3699333333333</x:v>
      </x:c>
      <x:c r="EO142" s="22" t="n">
        <x:v>789.4966666666667</x:v>
      </x:c>
      <x:c r="EP142" s="23" t="n">
        <x:f>SUM(B142:EO142)</x:f>
        <x:v>36472.199820414826</x:v>
      </x:c>
      <x:c r="EQ142" s="23" t="n">
        <x:v>19294.643152462355</x:v>
      </x:c>
    </x:row>
    <x:row r="143" ht="14" customHeight="1">
      <x:c r="A143" s="21" t="n">
        <x:v>45830</x:v>
      </x:c>
      <x:c r="B143" s="22" t="n">
        <x:v>769.5289499999999</x:v>
      </x:c>
      <x:c r="C143" s="22" t="n">
        <x:v>756.8395394611665</x:v>
      </x:c>
      <x:c r="D143" s="22" t="n">
        <x:v>733.3016666666667</x:v>
      </x:c>
      <x:c r="E143" s="22" t="n">
        <x:v>743.4466</x:v>
      </x:c>
      <x:c r="F143" s="22" t="n">
        <x:v>765.7278833333332</x:v>
      </x:c>
      <x:c r="G143" s="22" t="n">
        <x:v>760.7766666666665</x:v>
      </x:c>
      <x:c r="H143" s="22" t="n">
        <x:v>665.51865</x:v>
      </x:c>
      <x:c r="I143" s="22" t="n">
        <x:v>661.3044666666668</x:v>
      </x:c>
      <x:c r="J143" s="22" t="n">
        <x:v>700.71</x:v>
      </x:c>
      <x:c r="K143" s="22" t="n">
        <x:v>710.6522500000001</x:v>
      </x:c>
      <x:c r="L143" s="22" t="n">
        <x:v>729.9382666666667</x:v>
      </x:c>
      <x:c r="M143" s="22" t="n">
        <x:v>744.49</x:v>
      </x:c>
      <x:c r="N143" s="22" t="n">
        <x:v>698.81155</x:v>
      </x:c>
      <x:c r="O143" s="22" t="n">
        <x:v>713.6485666666666</x:v>
      </x:c>
      <x:c r="P143" s="22" t="n">
        <x:v>755.02</x:v>
      </x:c>
      <x:c r="Q143" s="22" t="n">
        <x:v>671.2647</x:v>
      </x:c>
      <x:c r="R143" s="22" t="n">
        <x:v>629.6925</x:v>
      </x:c>
      <x:c r="S143" s="22" t="n">
        <x:v>1074.1562841379903</x:v>
      </x:c>
      <x:c r="T143" s="22" t="n">
        <x:v>703.8103666666667</x:v>
      </x:c>
      <x:c r="U143" s="22" t="n">
        <x:v>708.88625</x:v>
      </x:c>
      <x:c r="V143" s="22" t="n">
        <x:v>681.1033333333334</x:v>
      </x:c>
      <x:c r="W143" s="22" t="n">
        <x:v>662.0483333333333</x:v>
      </x:c>
      <x:c r="X143" s="22" t="n">
        <x:v>632.8896499999998</x:v>
      </x:c>
      <x:c r="Y143" s="22" t="n">
        <x:v>642.3299999999999</x:v>
      </x:c>
      <x:c r="Z143" s="22" t="n">
        <x:v>664.8948041666667</x:v>
      </x:c>
      <x:c r="AA143" s="22" t="n">
        <x:v>645.4752625000001</x:v>
      </x:c>
      <x:c r="AB143" s="22" t="n">
        <x:v>1419.8763541666667</x:v>
      </x:c>
      <x:c r="AC143" s="22" t="n">
        <x:v>1411.1973625</x:v>
      </x:c>
      <x:c r="AD143" s="22" t="n">
        <x:v>1411.8519875000002</x:v>
      </x:c>
      <x:c r="AE143" s="22" t="n">
        <x:v>679.7003125000001</x:v>
      </x:c>
      <x:c r="AF143" s="22" t="n">
        <x:v>643.663325</x:v>
      </x:c>
      <x:c r="AG143" s="22" t="n">
        <x:v>599.5016833333334</x:v>
      </x:c>
      <x:c r="AH143" s="22" t="n">
        <x:v>1358.7393541666668</x:v>
      </x:c>
      <x:c r="AI143" s="22" t="n">
        <x:v>1292.275341666667</x:v>
      </x:c>
      <x:c r="AJ143" s="22" t="n">
        <x:v>504.8902041666667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90.75853194448389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681.642018055567</x:v>
      </x:c>
      <x:c r="BP143" s="22" t="n">
        <x:v>0</x:v>
      </x:c>
      <x:c r="BQ143" s="22" t="n">
        <x:v>0</x:v>
      </x:c>
      <x:c r="BR143" s="22" t="n">
        <x:v>40.41856776410407</x:v>
      </x:c>
      <x:c r="BS143" s="22" t="n">
        <x:v>677.0254638888892</x:v>
      </x:c>
      <x:c r="BT143" s="22" t="n">
        <x:v>402.5410398662513</x:v>
      </x:c>
      <x:c r="BU143" s="22" t="n">
        <x:v>686.5444250000002</x:v>
      </x:c>
      <x:c r="BV143" s="22" t="n">
        <x:v>662.2257583333329</x:v>
      </x:c>
      <x:c r="BW143" s="22" t="n">
        <x:v>513.5549749999992</x:v>
      </x:c>
      <x:c r="BX143" s="22" t="n">
        <x:v>388.2171527777778</x:v>
      </x:c>
      <x:c r="BY143" s="22" t="n">
        <x:v>707.4665291666497</x:v>
      </x:c>
      <x:c r="BZ143" s="22" t="n">
        <x:v>0</x:v>
      </x:c>
      <x:c r="CA143" s="22" t="n">
        <x:v>0</x:v>
      </x:c>
      <x:c r="CB143" s="22" t="n">
        <x:v>0</x:v>
      </x:c>
      <x:c r="CC143" s="22" t="n">
        <x:v>4.307574446363597e-12</x:v>
      </x:c>
      <x:c r="CD143" s="22" t="n">
        <x:v>2.1195433046741193e-12</x:v>
      </x:c>
      <x:c r="CE143" s="22" t="n">
        <x:v>0</x:v>
      </x:c>
      <x:c r="CF143" s="22" t="n">
        <x:v>1.8535696730752186e-13</x:v>
      </x:c>
      <x:c r="CG143" s="22" t="n">
        <x:v>1.821836106276086e-13</x:v>
      </x:c>
      <x:c r="CH143" s="22" t="n">
        <x:v>0</x:v>
      </x:c>
      <x:c r="CI143" s="22" t="n">
        <x:v>5.769683303851418e-13</x:v>
      </x:c>
      <x:c r="CJ143" s="22" t="n">
        <x:v>0</x:v>
      </x:c>
      <x:c r="CK143" s="22" t="n">
        <x:v>6.584858191198843e-13</x:v>
      </x:c>
      <x:c r="CL143" s="22" t="n">
        <x:v>0</x:v>
      </x:c>
      <x:c r="CM143" s="22" t="n">
        <x:v>666.629578860966</x:v>
      </x:c>
      <x:c r="CN143" s="22" t="n">
        <x:v>1039.9612027777778</x:v>
      </x:c>
      <x:c r="CO143" s="22" t="n">
        <x:v>730.0324438470884</x:v>
      </x:c>
      <x:c r="CP143" s="22" t="n">
        <x:v>569.5743078492964</x:v>
      </x:c>
      <x:c r="CQ143" s="22" t="n">
        <x:v>384.0952277777777</x:v>
      </x:c>
      <x:c r="CR143" s="22" t="n">
        <x:v>387.26000833336036</x:v>
      </x:c>
      <x:c r="CS143" s="22" t="n">
        <x:v>496.21903611111213</x:v>
      </x:c>
      <x:c r="CT143" s="22" t="n">
        <x:v>350.973476388887</x:v>
      </x:c>
      <x:c r="CU143" s="22" t="n">
        <x:v>419.2628125000005</x:v>
      </x:c>
      <x:c r="CV143" s="22" t="n">
        <x:v>538.6443152777782</x:v>
      </x:c>
      <x:c r="CW143" s="22" t="n">
        <x:v>654.835934722221</x:v>
      </x:c>
      <x:c r="CX143" s="22" t="n">
        <x:v>690.8584625000051</x:v>
      </x:c>
      <x:c r="CY143" s="22" t="n">
        <x:v>697.6150402777776</x:v>
      </x:c>
      <x:c r="CZ143" s="22" t="n">
        <x:v>754.2802614711937</x:v>
      </x:c>
      <x:c r="DA143" s="22" t="n">
        <x:v>811.7145208333333</x:v>
      </x:c>
      <x:c r="DB143" s="22" t="n">
        <x:v>874.3811958333318</x:v>
      </x:c>
      <x:c r="DC143" s="22" t="n">
        <x:v>915.731587499997</x:v>
      </x:c>
      <x:c r="DD143" s="22" t="n">
        <x:v>837.8361958333313</x:v>
      </x:c>
      <x:c r="DE143" s="22" t="n">
        <x:v>639.1825163055561</x:v>
      </x:c>
      <x:c r="DF143" s="22" t="n">
        <x:v>631.2554916666605</x:v>
      </x:c>
      <x:c r="DG143" s="22" t="n">
        <x:v>741.219925099481</x:v>
      </x:c>
      <x:c r="DH143" s="22" t="n">
        <x:v>804.3552000000009</x:v>
      </x:c>
      <x:c r="DI143" s="22" t="n">
        <x:v>860.8655762345718</x:v>
      </x:c>
      <x:c r="DJ143" s="22" t="n">
        <x:v>342.30930833436884</x:v>
      </x:c>
      <x:c r="DK143" s="22" t="n">
        <x:v>205.21184722222372</x:v>
      </x:c>
      <x:c r="DL143" s="22" t="n">
        <x:v>126.63512083333335</x:v>
      </x:c>
      <x:c r="DM143" s="22" t="n">
        <x:v>149.34774583333368</x:v>
      </x:c>
      <x:c r="DN143" s="22" t="n">
        <x:v>158.11552083333416</x:v>
      </x:c>
      <x:c r="DO143" s="22" t="n">
        <x:v>905.1682458333318</x:v>
      </x:c>
      <x:c r="DP143" s="22" t="n">
        <x:v>122.36735416666546</x:v>
      </x:c>
      <x:c r="DQ143" s="22" t="n">
        <x:v>148.00197916666573</x:v>
      </x:c>
      <x:c r="DR143" s="22" t="n">
        <x:v>157.5522666666633</x:v>
      </x:c>
      <x:c r="DS143" s="22" t="n">
        <x:v>898.112083333338</x:v>
      </x:c>
      <x:c r="DT143" s="22" t="n">
        <x:v>184.84999999999837</x:v>
      </x:c>
      <x:c r="DU143" s="22" t="n">
        <x:v>142.37909999999704</x:v>
      </x:c>
      <x:c r="DV143" s="22" t="n">
        <x:v>848.6626333333334</x:v>
      </x:c>
      <x:c r="DW143" s="22" t="n">
        <x:v>904.1016666666668</x:v>
      </x:c>
      <x:c r="DX143" s="22" t="n">
        <x:v>960.9250833333333</x:v>
      </x:c>
      <x:c r="DY143" s="22" t="n">
        <x:v>934.8566500000001</x:v>
      </x:c>
      <x:c r="DZ143" s="22" t="n">
        <x:v>980.8228144032922</x:v>
      </x:c>
      <x:c r="EA143" s="22" t="n">
        <x:v>885.3873000000001</x:v>
      </x:c>
      <x:c r="EB143" s="22" t="n">
        <x:v>903.5445166666667</x:v>
      </x:c>
      <x:c r="EC143" s="22" t="n">
        <x:v>831.915</x:v>
      </x:c>
      <x:c r="ED143" s="22" t="n">
        <x:v>815.0433666666668</x:v>
      </x:c>
      <x:c r="EE143" s="22" t="n">
        <x:v>828.3308333333332</x:v>
      </x:c>
      <x:c r="EF143" s="22" t="n">
        <x:v>795.6116666666666</x:v>
      </x:c>
      <x:c r="EG143" s="22" t="n">
        <x:v>885.3588240740739</x:v>
      </x:c>
      <x:c r="EH143" s="22" t="n">
        <x:v>868.5920166666666</x:v>
      </x:c>
      <x:c r="EI143" s="22" t="n">
        <x:v>726.6166666666667</x:v>
      </x:c>
      <x:c r="EJ143" s="22" t="n">
        <x:v>781.7367333333334</x:v>
      </x:c>
      <x:c r="EK143" s="22" t="n">
        <x:v>843.8159666666668</x:v>
      </x:c>
      <x:c r="EL143" s="22" t="n">
        <x:v>863.2066666666666</x:v>
      </x:c>
      <x:c r="EM143" s="22" t="n">
        <x:v>833.2313666666668</x:v>
      </x:c>
      <x:c r="EN143" s="22" t="n">
        <x:v>802.6116666666666</x:v>
      </x:c>
      <x:c r="EO143" s="22" t="n">
        <x:v>803.9300000000001</x:v>
      </x:c>
      <x:c r="EP143" s="23" t="n">
        <x:f>SUM(B143:EO143)</x:f>
        <x:v>68933.493255765</x:v>
      </x:c>
      <x:c r="EQ143" s="23" t="n">
        <x:v>49819.140496300686</x:v>
      </x:c>
    </x:row>
    <x:row r="144" ht="14" customHeight="1">
      <x:c r="A144" s="21" t="n">
        <x:v>45831</x:v>
      </x:c>
      <x:c r="B144" s="22" t="n">
        <x:v>805.54705</x:v>
      </x:c>
      <x:c r="C144" s="22" t="n">
        <x:v>793.3187333333333</x:v>
      </x:c>
      <x:c r="D144" s="22" t="n">
        <x:v>800.7016666666667</x:v>
      </x:c>
      <x:c r="E144" s="22" t="n">
        <x:v>791.1261833333334</x:v>
      </x:c>
      <x:c r="F144" s="22" t="n">
        <x:v>788.127</x:v>
      </x:c>
      <x:c r="G144" s="22" t="n">
        <x:v>790.3766666666664</x:v>
      </x:c>
      <x:c r="H144" s="22" t="n">
        <x:v>768.9607166666666</x:v>
      </x:c>
      <x:c r="I144" s="22" t="n">
        <x:v>746.5556000000001</x:v>
      </x:c>
      <x:c r="J144" s="22" t="n">
        <x:v>780.5583333333334</x:v>
      </x:c>
      <x:c r="K144" s="22" t="n">
        <x:v>772.8023333333333</x:v>
      </x:c>
      <x:c r="L144" s="22" t="n">
        <x:v>744.5596</x:v>
      </x:c>
      <x:c r="M144" s="22" t="n">
        <x:v>734.975</x:v>
      </x:c>
      <x:c r="N144" s="22" t="n">
        <x:v>752.2673166666667</x:v>
      </x:c>
      <x:c r="O144" s="22" t="n">
        <x:v>743.2288166666667</x:v>
      </x:c>
      <x:c r="P144" s="22" t="n">
        <x:v>724.745</x:v>
      </x:c>
      <x:c r="Q144" s="22" t="n">
        <x:v>686.1523166666666</x:v>
      </x:c>
      <x:c r="R144" s="22" t="n">
        <x:v>675.67255</x:v>
      </x:c>
      <x:c r="S144" s="22" t="n">
        <x:v>689.2483333333332</x:v>
      </x:c>
      <x:c r="T144" s="22" t="n">
        <x:v>719.6264500000001</x:v>
      </x:c>
      <x:c r="U144" s="22" t="n">
        <x:v>694.2679499999999</x:v>
      </x:c>
      <x:c r="V144" s="22" t="n">
        <x:v>634.38</x:v>
      </x:c>
      <x:c r="W144" s="22" t="n">
        <x:v>655.0124</x:v>
      </x:c>
      <x:c r="X144" s="22" t="n">
        <x:v>653.5378833333333</x:v>
      </x:c>
      <x:c r="Y144" s="22" t="n">
        <x:v>1412.5100000000002</x:v>
      </x:c>
      <x:c r="Z144" s="22" t="n">
        <x:v>1438.0718855185187</x:v>
      </x:c>
      <x:c r="AA144" s="22" t="n">
        <x:v>657.7135625000001</x:v>
      </x:c>
      <x:c r="AB144" s="22" t="n">
        <x:v>1403.1394097222221</x:v>
      </x:c>
      <x:c r="AC144" s="22" t="n">
        <x:v>1425.0555569444446</x:v>
      </x:c>
      <x:c r="AD144" s="22" t="n">
        <x:v>1430.1425875</x:v>
      </x:c>
      <x:c r="AE144" s="22" t="n">
        <x:v>596.1117013888888</x:v>
      </x:c>
      <x:c r="AF144" s="22" t="n">
        <x:v>725.3949752254396</x:v>
      </x:c>
      <x:c r="AG144" s="22" t="n">
        <x:v>1421.1220958333333</x:v>
      </x:c>
      <x:c r="AH144" s="22" t="n">
        <x:v>1391.9620486111112</x:v>
      </x:c>
      <x:c r="AI144" s="22" t="n">
        <x:v>1350.1933013888888</x:v>
      </x:c>
      <x:c r="AJ144" s="22" t="n">
        <x:v>578.4994541666667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128.99271893833077</x:v>
      </x:c>
      <x:c r="AP144" s="22" t="n">
        <x:v>399.58781666666675</x:v>
      </x:c>
      <x:c r="AQ144" s="22" t="n">
        <x:v>0</x:v>
      </x:c>
      <x:c r="AR144" s="22" t="n">
        <x:v>0</x:v>
      </x:c>
      <x:c r="AS144" s="22" t="n">
        <x:v>299.0202416666666</x:v>
      </x:c>
      <x:c r="AT144" s="22" t="n">
        <x:v>243.08634722222217</x:v>
      </x:c>
      <x:c r="AU144" s="22" t="n">
        <x:v>940.2575300139736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631.3802902777778</x:v>
      </x:c>
      <x:c r="BP144" s="22" t="n">
        <x:v>0</x:v>
      </x:c>
      <x:c r="BQ144" s="22" t="n">
        <x:v>0</x:v>
      </x:c>
      <x:c r="BR144" s="22" t="n">
        <x:v>508.26970972222205</x:v>
      </x:c>
      <x:c r="BS144" s="22" t="n">
        <x:v>434.48540694444466</x:v>
      </x:c>
      <x:c r="BT144" s="22" t="n">
        <x:v>109.58245871811152</x:v>
      </x:c>
      <x:c r="BU144" s="22" t="n">
        <x:v>446.3806069444446</x:v>
      </x:c>
      <x:c r="BV144" s="22" t="n">
        <x:v>403.8117736111111</x:v>
      </x:c>
      <x:c r="BW144" s="22" t="n">
        <x:v>74.68224104310295</x:v>
      </x:c>
      <x:c r="BX144" s="22" t="n">
        <x:v>204.35804583333356</x:v>
      </x:c>
      <x:c r="BY144" s="22" t="n">
        <x:v>378.5403708333332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0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608.3460405521271</x:v>
      </x:c>
      <x:c r="CN144" s="22" t="n">
        <x:v>1097.2360652777777</x:v>
      </x:c>
      <x:c r="CO144" s="22" t="n">
        <x:v>408.2348625000002</x:v>
      </x:c>
      <x:c r="CP144" s="22" t="n">
        <x:v>428.09068194444455</x:v>
      </x:c>
      <x:c r="CQ144" s="22" t="n">
        <x:v>402.48379027777776</x:v>
      </x:c>
      <x:c r="CR144" s="22" t="n">
        <x:v>389.07107083333324</x:v>
      </x:c>
      <x:c r="CS144" s="22" t="n">
        <x:v>505.8600402777779</x:v>
      </x:c>
      <x:c r="CT144" s="22" t="n">
        <x:v>576.0269638888892</x:v>
      </x:c>
      <x:c r="CU144" s="22" t="n">
        <x:v>603.4850740833327</x:v>
      </x:c>
      <x:c r="CV144" s="22" t="n">
        <x:v>673.9398152777779</x:v>
      </x:c>
      <x:c r="CW144" s="22" t="n">
        <x:v>738.6284041666668</x:v>
      </x:c>
      <x:c r="CX144" s="22" t="n">
        <x:v>812.9367791666664</x:v>
      </x:c>
      <x:c r="CY144" s="22" t="n">
        <x:v>825.567173611111</x:v>
      </x:c>
      <x:c r="CZ144" s="22" t="n">
        <x:v>884.5459422499958</x:v>
      </x:c>
      <x:c r="DA144" s="22" t="n">
        <x:v>932.9860083333335</x:v>
      </x:c>
      <x:c r="DB144" s="22" t="n">
        <x:v>945.2758972222224</x:v>
      </x:c>
      <x:c r="DC144" s="22" t="n">
        <x:v>969.0995694444445</x:v>
      </x:c>
      <x:c r="DD144" s="22" t="n">
        <x:v>915.696775</x:v>
      </x:c>
      <x:c r="DE144" s="22" t="n">
        <x:v>796.3687638888888</x:v>
      </x:c>
      <x:c r="DF144" s="22" t="n">
        <x:v>737.254636111111</x:v>
      </x:c>
      <x:c r="DG144" s="22" t="n">
        <x:v>781.8442416666666</x:v>
      </x:c>
      <x:c r="DH144" s="22" t="n">
        <x:v>832.0861305555554</x:v>
      </x:c>
      <x:c r="DI144" s="22" t="n">
        <x:v>914.6443388888888</x:v>
      </x:c>
      <x:c r="DJ144" s="22" t="n">
        <x:v>848.9840333333334</x:v>
      </x:c>
      <x:c r="DK144" s="22" t="n">
        <x:v>220.03499999999997</x:v>
      </x:c>
      <x:c r="DL144" s="22" t="n">
        <x:v>176.55641249999996</x:v>
      </x:c>
      <x:c r="DM144" s="22" t="n">
        <x:v>220.11002083333335</x:v>
      </x:c>
      <x:c r="DN144" s="22" t="n">
        <x:v>203.84884583333326</x:v>
      </x:c>
      <x:c r="DO144" s="22" t="n">
        <x:v>160.96208005555673</x:v>
      </x:c>
      <x:c r="DP144" s="22" t="n">
        <x:v>118.97901250000007</x:v>
      </x:c>
      <x:c r="DQ144" s="22" t="n">
        <x:v>193.94412083333316</x:v>
      </x:c>
      <x:c r="DR144" s="22" t="n">
        <x:v>217.27331666666657</x:v>
      </x:c>
      <x:c r="DS144" s="22" t="n">
        <x:v>901.1679666666668</x:v>
      </x:c>
      <x:c r="DT144" s="22" t="n">
        <x:v>160.27666666666653</x:v>
      </x:c>
      <x:c r="DU144" s="22" t="n">
        <x:v>160.49541666666676</x:v>
      </x:c>
      <x:c r="DV144" s="22" t="n">
        <x:v>880.9217166666667</x:v>
      </x:c>
      <x:c r="DW144" s="22" t="n">
        <x:v>933.9350000000001</x:v>
      </x:c>
      <x:c r="DX144" s="22" t="n">
        <x:v>1003.3183833333334</x:v>
      </x:c>
      <x:c r="DY144" s="22" t="n">
        <x:v>968.7382166666666</x:v>
      </x:c>
      <x:c r="DZ144" s="22" t="n">
        <x:v>1007.0216666666666</x:v>
      </x:c>
      <x:c r="EA144" s="22" t="n">
        <x:v>777.7857963333335</x:v>
      </x:c>
      <x:c r="EB144" s="22" t="n">
        <x:v>852.7634666666667</x:v>
      </x:c>
      <x:c r="EC144" s="22" t="n">
        <x:v>820.9666666666666</x:v>
      </x:c>
      <x:c r="ED144" s="22" t="n">
        <x:v>751.6897833333334</x:v>
      </x:c>
      <x:c r="EE144" s="22" t="n">
        <x:v>746.8734333333333</x:v>
      </x:c>
      <x:c r="EF144" s="22" t="n">
        <x:v>761.5933333333334</x:v>
      </x:c>
      <x:c r="EG144" s="22" t="n">
        <x:v>870.1904074074072</x:v>
      </x:c>
      <x:c r="EH144" s="22" t="n">
        <x:v>870.8498333333333</x:v>
      </x:c>
      <x:c r="EI144" s="22" t="n">
        <x:v>742.945</x:v>
      </x:c>
      <x:c r="EJ144" s="22" t="n">
        <x:v>768.23265</x:v>
      </x:c>
      <x:c r="EK144" s="22" t="n">
        <x:v>804.1177333333334</x:v>
      </x:c>
      <x:c r="EL144" s="22" t="n">
        <x:v>807.6852757201647</x:v>
      </x:c>
      <x:c r="EM144" s="22" t="n">
        <x:v>805.7319666666668</x:v>
      </x:c>
      <x:c r="EN144" s="22" t="n">
        <x:v>780.9618499999999</x:v>
      </x:c>
      <x:c r="EO144" s="22" t="n">
        <x:v>784.5883333333334</x:v>
      </x:c>
      <x:c r="EP144" s="23" t="n">
        <x:f>SUM(B144:EO144)</x:f>
        <x:v>73081.35250780384</x:v>
      </x:c>
      <x:c r="EQ144" s="23" t="n">
        <x:v>51111.24764048723</x:v>
      </x:c>
    </x:row>
    <x:row r="145" ht="14" customHeight="1">
      <x:c r="A145" s="21" t="n">
        <x:v>45832</x:v>
      </x:c>
      <x:c r="B145" s="22" t="n">
        <x:v>746.3555166666666</x:v>
      </x:c>
      <x:c r="C145" s="22" t="n">
        <x:v>767.6073</x:v>
      </x:c>
      <x:c r="D145" s="22" t="n">
        <x:v>753.8266666666667</x:v>
      </x:c>
      <x:c r="E145" s="22" t="n">
        <x:v>778.1066500000001</x:v>
      </x:c>
      <x:c r="F145" s="22" t="n">
        <x:v>830.0405666666666</x:v>
      </x:c>
      <x:c r="G145" s="22" t="n">
        <x:v>840.5999999999998</x:v>
      </x:c>
      <x:c r="H145" s="22" t="n">
        <x:v>696.68985</x:v>
      </x:c>
      <x:c r="I145" s="22" t="n">
        <x:v>675.2508833333335</x:v>
      </x:c>
      <x:c r="J145" s="22" t="n">
        <x:v>767.1816666666667</x:v>
      </x:c>
      <x:c r="K145" s="22" t="n">
        <x:v>656.4508500000001</x:v>
      </x:c>
      <x:c r="L145" s="22" t="n">
        <x:v>712.7000833333333</x:v>
      </x:c>
      <x:c r="M145" s="22" t="n">
        <x:v>768.6266666666667</x:v>
      </x:c>
      <x:c r="N145" s="22" t="n">
        <x:v>713.0744166666667</x:v>
      </x:c>
      <x:c r="O145" s="22" t="n">
        <x:v>701.2465166666667</x:v>
      </x:c>
      <x:c r="P145" s="22" t="n">
        <x:v>755.5500000000001</x:v>
      </x:c>
      <x:c r="Q145" s="22" t="n">
        <x:v>666.36075</x:v>
      </x:c>
      <x:c r="R145" s="22" t="n">
        <x:v>666.4167666666666</x:v>
      </x:c>
      <x:c r="S145" s="22" t="n">
        <x:v>754.0616666666666</x:v>
      </x:c>
      <x:c r="T145" s="22" t="n">
        <x:v>732.9708833333334</x:v>
      </x:c>
      <x:c r="U145" s="22" t="n">
        <x:v>691.0305333333333</x:v>
      </x:c>
      <x:c r="V145" s="22" t="n">
        <x:v>675.32</x:v>
      </x:c>
      <x:c r="W145" s="22" t="n">
        <x:v>664.7311833333332</x:v>
      </x:c>
      <x:c r="X145" s="22" t="n">
        <x:v>639.7168166666665</x:v>
      </x:c>
      <x:c r="Y145" s="22" t="n">
        <x:v>1441.625</x:v>
      </x:c>
      <x:c r="Z145" s="22" t="n">
        <x:v>1069.3509199405214</x:v>
      </x:c>
      <x:c r="AA145" s="22" t="n">
        <x:v>620.2792958333333</x:v>
      </x:c>
      <x:c r="AB145" s="22" t="n">
        <x:v>1391.5586319444442</x:v>
      </x:c>
      <x:c r="AC145" s="22" t="n">
        <x:v>1407.2200847222223</x:v>
      </x:c>
      <x:c r="AD145" s="22" t="n">
        <x:v>1429.0199375000002</x:v>
      </x:c>
      <x:c r="AE145" s="22" t="n">
        <x:v>636.2339902777777</x:v>
      </x:c>
      <x:c r="AF145" s="22" t="n">
        <x:v>696.6701305555556</x:v>
      </x:c>
      <x:c r="AG145" s="22" t="n">
        <x:v>643.7552833333333</x:v>
      </x:c>
      <x:c r="AH145" s="22" t="n">
        <x:v>1372.2691819444444</x:v>
      </x:c>
      <x:c r="AI145" s="22" t="n">
        <x:v>1311.6628305555557</x:v>
      </x:c>
      <x:c r="AJ145" s="22" t="n">
        <x:v>529.2463041666667</x:v>
      </x:c>
      <x:c r="AK145" s="22" t="n">
        <x:v>0</x:v>
      </x:c>
      <x:c r="AL145" s="22" t="n">
        <x:v>0</x:v>
      </x:c>
      <x:c r="AM145" s="22" t="n">
        <x:v>0</x:v>
      </x:c>
      <x:c r="AN145" s="22" t="n">
        <x:v>50.89348191666949</x:v>
      </x:c>
      <x:c r="AO145" s="22" t="n">
        <x:v>424.9281833333333</x:v>
      </x:c>
      <x:c r="AP145" s="22" t="n">
        <x:v>390.5182999999999</x:v>
      </x:c>
      <x:c r="AQ145" s="22" t="n">
        <x:v>407.1557166666665</x:v>
      </x:c>
      <x:c r="AR145" s="22" t="n">
        <x:v>372.1413236111111</x:v>
      </x:c>
      <x:c r="AS145" s="22" t="n">
        <x:v>347.943075000002</x:v>
      </x:c>
      <x:c r="AT145" s="22" t="n">
        <x:v>302.09681944444384</x:v>
      </x:c>
      <x:c r="AU145" s="22" t="n">
        <x:v>1024.0093944444445</x:v>
      </x:c>
      <x:c r="AV145" s="22" t="n">
        <x:v>326.8670166666666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43.06834583333307</x:v>
      </x:c>
      <x:c r="BO145" s="22" t="n">
        <x:v>848.6661291666666</x:v>
      </x:c>
      <x:c r="BP145" s="22" t="n">
        <x:v>754.939695833333</x:v>
      </x:c>
      <x:c r="BQ145" s="22" t="n">
        <x:v>0</x:v>
      </x:c>
      <x:c r="BR145" s="22" t="n">
        <x:v>808.0988666666668</x:v>
      </x:c>
      <x:c r="BS145" s="22" t="n">
        <x:v>773.1898305555557</x:v>
      </x:c>
      <x:c r="BT145" s="22" t="n">
        <x:v>794.9271249999998</x:v>
      </x:c>
      <x:c r="BU145" s="22" t="n">
        <x:v>846.3825208333336</x:v>
      </x:c>
      <x:c r="BV145" s="22" t="n">
        <x:v>793.19355</x:v>
      </x:c>
      <x:c r="BW145" s="22" t="n">
        <x:v>657.6647294948256</x:v>
      </x:c>
      <x:c r="BX145" s="22" t="n">
        <x:v>576.3481611111112</x:v>
      </x:c>
      <x:c r="BY145" s="22" t="n">
        <x:v>709.1968888888888</x:v>
      </x:c>
      <x:c r="BZ145" s="22" t="n">
        <x:v>171.10128333333319</x:v>
      </x:c>
      <x:c r="CA145" s="22" t="n">
        <x:v>0</x:v>
      </x:c>
      <x:c r="CB145" s="22" t="n">
        <x:v>0</x:v>
      </x:c>
      <x:c r="CC145" s="22" t="n">
        <x:v>0</x:v>
      </x:c>
      <x:c r="CD145" s="22" t="n">
        <x:v>0</x:v>
      </x:c>
      <x:c r="CE145" s="22" t="n">
        <x:v>0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322.99856666666676</x:v>
      </x:c>
      <x:c r="CM145" s="22" t="n">
        <x:v>1150.9023722222228</x:v>
      </x:c>
      <x:c r="CN145" s="22" t="n">
        <x:v>1259.9310125</x:v>
      </x:c>
      <x:c r="CO145" s="22" t="n">
        <x:v>1002.5631099235244</x:v>
      </x:c>
      <x:c r="CP145" s="22" t="n">
        <x:v>1408.6515291666665</x:v>
      </x:c>
      <x:c r="CQ145" s="22" t="n">
        <x:v>600.2256986111114</x:v>
      </x:c>
      <x:c r="CR145" s="22" t="n">
        <x:v>656.4721791666669</x:v>
      </x:c>
      <x:c r="CS145" s="22" t="n">
        <x:v>759.0863763888889</x:v>
      </x:c>
      <x:c r="CT145" s="22" t="n">
        <x:v>771.5517597222224</x:v>
      </x:c>
      <x:c r="CU145" s="22" t="n">
        <x:v>777.757757416666</x:v>
      </x:c>
      <x:c r="CV145" s="22" t="n">
        <x:v>872.1924319444447</x:v>
      </x:c>
      <x:c r="CW145" s="22" t="n">
        <x:v>834.8532041666667</x:v>
      </x:c>
      <x:c r="CX145" s="22" t="n">
        <x:v>858.9596291666664</x:v>
      </x:c>
      <x:c r="CY145" s="22" t="n">
        <x:v>887.1858902777781</x:v>
      </x:c>
      <x:c r="CZ145" s="22" t="n">
        <x:v>896.2537347222225</x:v>
      </x:c>
      <x:c r="DA145" s="22" t="n">
        <x:v>897.0451874999999</x:v>
      </x:c>
      <x:c r="DB145" s="22" t="n">
        <x:v>942.2798069444447</x:v>
      </x:c>
      <x:c r="DC145" s="22" t="n">
        <x:v>1038.923626388889</x:v>
      </x:c>
      <x:c r="DD145" s="22" t="n">
        <x:v>932.2830583333333</x:v>
      </x:c>
      <x:c r="DE145" s="22" t="n">
        <x:v>707.241648611111</x:v>
      </x:c>
      <x:c r="DF145" s="22" t="n">
        <x:v>678.6995986111115</x:v>
      </x:c>
      <x:c r="DG145" s="22" t="n">
        <x:v>800.7076645277759</x:v>
      </x:c>
      <x:c r="DH145" s="22" t="n">
        <x:v>888.1443930555555</x:v>
      </x:c>
      <x:c r="DI145" s="22" t="n">
        <x:v>896.1222724287101</x:v>
      </x:c>
      <x:c r="DJ145" s="22" t="n">
        <x:v>789.7989474577469</x:v>
      </x:c>
      <x:c r="DK145" s="22" t="n">
        <x:v>436.127456305558</x:v>
      </x:c>
      <x:c r="DL145" s="22" t="n">
        <x:v>146.20590694444456</x:v>
      </x:c>
      <x:c r="DM145" s="22" t="n">
        <x:v>193.57770416666665</x:v>
      </x:c>
      <x:c r="DN145" s="22" t="n">
        <x:v>234.3331847222222</x:v>
      </x:c>
      <x:c r="DO145" s="22" t="n">
        <x:v>160.7275722222223</x:v>
      </x:c>
      <x:c r="DP145" s="22" t="n">
        <x:v>138.4181000000001</x:v>
      </x:c>
      <x:c r="DQ145" s="22" t="n">
        <x:v>181.18569305555548</x:v>
      </x:c>
      <x:c r="DR145" s="22" t="n">
        <x:v>174.7841166666666</x:v>
      </x:c>
      <x:c r="DS145" s="22" t="n">
        <x:v>908.3224666666669</x:v>
      </x:c>
      <x:c r="DT145" s="22" t="n">
        <x:v>242.1783333333334</x:v>
      </x:c>
      <x:c r="DU145" s="22" t="n">
        <x:v>202.16791666666688</x:v>
      </x:c>
      <x:c r="DV145" s="22" t="n">
        <x:v>869.1835333333331</x:v>
      </x:c>
      <x:c r="DW145" s="22" t="n">
        <x:v>916.58166666667</x:v>
      </x:c>
      <x:c r="DX145" s="22" t="n">
        <x:v>933.4054333333333</x:v>
      </x:c>
      <x:c r="DY145" s="22" t="n">
        <x:v>969.8346166666655</x:v>
      </x:c>
      <x:c r="DZ145" s="22" t="n">
        <x:v>969.2383333333448</x:v>
      </x:c>
      <x:c r="EA145" s="22" t="n">
        <x:v>883.5176856666665</x:v>
      </x:c>
      <x:c r="EB145" s="22" t="n">
        <x:v>858.6913296111093</x:v>
      </x:c>
      <x:c r="EC145" s="22" t="n">
        <x:v>873.9000000000003</x:v>
      </x:c>
      <x:c r="ED145" s="22" t="n">
        <x:v>813.4826166666663</x:v>
      </x:c>
      <x:c r="EE145" s="22" t="n">
        <x:v>803.7232666666669</x:v>
      </x:c>
      <x:c r="EF145" s="22" t="n">
        <x:v>804.4149999999998</x:v>
      </x:c>
      <x:c r="EG145" s="22" t="n">
        <x:v>892.3857907407403</x:v>
      </x:c>
      <x:c r="EH145" s="22" t="n">
        <x:v>855.9901333333331</x:v>
      </x:c>
      <x:c r="EI145" s="22" t="n">
        <x:v>716.0316666666666</x:v>
      </x:c>
      <x:c r="EJ145" s="22" t="n">
        <x:v>810.74965</x:v>
      </x:c>
      <x:c r="EK145" s="22" t="n">
        <x:v>872.3741870370372</x:v>
      </x:c>
      <x:c r="EL145" s="22" t="n">
        <x:v>811.5933333333332</x:v>
      </x:c>
      <x:c r="EM145" s="22" t="n">
        <x:v>818.5519333333339</x:v>
      </x:c>
      <x:c r="EN145" s="22" t="n">
        <x:v>777.7384333333334</x:v>
      </x:c>
      <x:c r="EO145" s="22" t="n">
        <x:v>801.7083333333336</x:v>
      </x:c>
      <x:c r="EP145" s="23" t="n">
        <x:f>SUM(B145:EO145)</x:f>
        <x:v>82328.09511163423</x:v>
      </x:c>
      <x:c r="EQ145" s="23" t="n">
        <x:v>59860.28757158482</x:v>
      </x:c>
    </x:row>
    <x:row r="146" ht="14" customHeight="1">
      <x:c r="A146" s="21" t="n">
        <x:v>45833</x:v>
      </x:c>
      <x:c r="B146" s="22" t="n">
        <x:v>782.8964000000001</x:v>
      </x:c>
      <x:c r="C146" s="22" t="n">
        <x:v>753.6034333333333</x:v>
      </x:c>
      <x:c r="D146" s="22" t="n">
        <x:v>762.115</x:v>
      </x:c>
      <x:c r="E146" s="22" t="n">
        <x:v>739.76915</x:v>
      </x:c>
      <x:c r="F146" s="22" t="n">
        <x:v>741.1669166666666</x:v>
      </x:c>
      <x:c r="G146" s="22" t="n">
        <x:v>759.9299999999998</x:v>
      </x:c>
      <x:c r="H146" s="22" t="n">
        <x:v>730.0697166666666</x:v>
      </x:c>
      <x:c r="I146" s="22" t="n">
        <x:v>716.3006333333335</x:v>
      </x:c>
      <x:c r="J146" s="22" t="n">
        <x:v>715.585</x:v>
      </x:c>
      <x:c r="K146" s="22" t="n">
        <x:v>672.2029166666667</x:v>
      </x:c>
      <x:c r="L146" s="22" t="n">
        <x:v>715.4740333333334</x:v>
      </x:c>
      <x:c r="M146" s="22" t="n">
        <x:v>793.4816666666667</x:v>
      </x:c>
      <x:c r="N146" s="22" t="n">
        <x:v>721.0765</x:v>
      </x:c>
      <x:c r="O146" s="22" t="n">
        <x:v>684.1214833333333</x:v>
      </x:c>
      <x:c r="P146" s="22" t="n">
        <x:v>724.8233333333334</x:v>
      </x:c>
      <x:c r="Q146" s="22" t="n">
        <x:v>702.02135</x:v>
      </x:c>
      <x:c r="R146" s="22" t="n">
        <x:v>691.2059333333333</x:v>
      </x:c>
      <x:c r="S146" s="22" t="n">
        <x:v>698.0533333333333</x:v>
      </x:c>
      <x:c r="T146" s="22" t="n">
        <x:v>690.6979666666667</x:v>
      </x:c>
      <x:c r="U146" s="22" t="n">
        <x:v>673.9303833333333</x:v>
      </x:c>
      <x:c r="V146" s="22" t="n">
        <x:v>646.7783333333333</x:v>
      </x:c>
      <x:c r="W146" s="22" t="n">
        <x:v>630.5823166666665</x:v>
      </x:c>
      <x:c r="X146" s="22" t="n">
        <x:v>612.4483333333333</x:v>
      </x:c>
      <x:c r="Y146" s="22" t="n">
        <x:v>1435.765</x:v>
      </x:c>
      <x:c r="Z146" s="22" t="n">
        <x:v>1282.5437665847776</x:v>
      </x:c>
      <x:c r="AA146" s="22" t="n">
        <x:v>609.5072708333335</x:v>
      </x:c>
      <x:c r="AB146" s="22" t="n">
        <x:v>1416.3855347222222</x:v>
      </x:c>
      <x:c r="AC146" s="22" t="n">
        <x:v>1460.6897319444445</x:v>
      </x:c>
      <x:c r="AD146" s="22" t="n">
        <x:v>655.6309458333334</x:v>
      </x:c>
      <x:c r="AE146" s="22" t="n">
        <x:v>627.6921763888887</x:v>
      </x:c>
      <x:c r="AF146" s="22" t="n">
        <x:v>650.5125708333333</x:v>
      </x:c>
      <x:c r="AG146" s="22" t="n">
        <x:v>635.5436625000001</x:v>
      </x:c>
      <x:c r="AH146" s="22" t="n">
        <x:v>1410.764463888889</x:v>
      </x:c>
      <x:c r="AI146" s="22" t="n">
        <x:v>1336.292436111111</x:v>
      </x:c>
      <x:c r="AJ146" s="22" t="n">
        <x:v>513.662475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439.10592222222215</x:v>
      </x:c>
      <x:c r="AP146" s="22" t="n">
        <x:v>448.71989166666657</x:v>
      </x:c>
      <x:c r="AQ146" s="22" t="n">
        <x:v>371.10133333333346</x:v>
      </x:c>
      <x:c r="AR146" s="22" t="n">
        <x:v>344.6952210637243</x:v>
      </x:c>
      <x:c r="AS146" s="22" t="n">
        <x:v>328.65993828127085</x:v>
      </x:c>
      <x:c r="AT146" s="22" t="n">
        <x:v>297.5269930555555</x:v>
      </x:c>
      <x:c r="AU146" s="22" t="n">
        <x:v>1021.3109291666667</x:v>
      </x:c>
      <x:c r="AV146" s="22" t="n">
        <x:v>281.30911249999997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27.85694999999987</x:v>
      </x:c>
      <x:c r="BO146" s="22" t="n">
        <x:v>857.3191444444441</x:v>
      </x:c>
      <x:c r="BP146" s="22" t="n">
        <x:v>171.16374085816452</x:v>
      </x:c>
      <x:c r="BQ146" s="22" t="n">
        <x:v>23.83934166666654</x:v>
      </x:c>
      <x:c r="BR146" s="22" t="n">
        <x:v>781.1127861111112</x:v>
      </x:c>
      <x:c r="BS146" s="22" t="n">
        <x:v>728.4769305555554</x:v>
      </x:c>
      <x:c r="BT146" s="22" t="n">
        <x:v>738.4938083333336</x:v>
      </x:c>
      <x:c r="BU146" s="22" t="n">
        <x:v>748.4849083333339</x:v>
      </x:c>
      <x:c r="BV146" s="22" t="n">
        <x:v>669.6869763888888</x:v>
      </x:c>
      <x:c r="BW146" s="22" t="n">
        <x:v>529.6354124999991</x:v>
      </x:c>
      <x:c r="BX146" s="22" t="n">
        <x:v>573.1639421493871</x:v>
      </x:c>
      <x:c r="BY146" s="22" t="n">
        <x:v>696.8099180555533</x:v>
      </x:c>
      <x:c r="BZ146" s="22" t="n">
        <x:v>3.0385358606798947e-13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2.529638601390812e-12</x:v>
      </x:c>
      <x:c r="CF146" s="22" t="n">
        <x:v>0</x:v>
      </x:c>
      <x:c r="CG146" s="22" t="n">
        <x:v>0</x:v>
      </x:c>
      <x:c r="CH146" s="22" t="n">
        <x:v>0</x:v>
      </x:c>
      <x:c r="CI146" s="22" t="n">
        <x:v>9.222326715227406e-13</x:v>
      </x:c>
      <x:c r="CJ146" s="22" t="n">
        <x:v>0</x:v>
      </x:c>
      <x:c r="CK146" s="22" t="n">
        <x:v>1.1596408328053408e-12</x:v>
      </x:c>
      <x:c r="CL146" s="22" t="n">
        <x:v>0</x:v>
      </x:c>
      <x:c r="CM146" s="22" t="n">
        <x:v>584.979080244308</x:v>
      </x:c>
      <x:c r="CN146" s="22" t="n">
        <x:v>1175.766751388898</x:v>
      </x:c>
      <x:c r="CO146" s="22" t="n">
        <x:v>336.7306541666667</x:v>
      </x:c>
      <x:c r="CP146" s="22" t="n">
        <x:v>336.6935069444446</x:v>
      </x:c>
      <x:c r="CQ146" s="22" t="n">
        <x:v>439.82955972222226</x:v>
      </x:c>
      <x:c r="CR146" s="22" t="n">
        <x:v>500.0720562080328</x:v>
      </x:c>
      <x:c r="CS146" s="22" t="n">
        <x:v>415.34819036351143</x:v>
      </x:c>
      <x:c r="CT146" s="22" t="n">
        <x:v>518.3126027777779</x:v>
      </x:c>
      <x:c r="CU146" s="22" t="n">
        <x:v>559.5177670416666</x:v>
      </x:c>
      <x:c r="CV146" s="22" t="n">
        <x:v>557.7964472222222</x:v>
      </x:c>
      <x:c r="CW146" s="22" t="n">
        <x:v>630.1609430555557</x:v>
      </x:c>
      <x:c r="CX146" s="22" t="n">
        <x:v>686.757929166666</x:v>
      </x:c>
      <x:c r="CY146" s="22" t="n">
        <x:v>665.7244152777776</x:v>
      </x:c>
      <x:c r="CZ146" s="22" t="n">
        <x:v>727.4052680555557</x:v>
      </x:c>
      <x:c r="DA146" s="22" t="n">
        <x:v>766.6628875000004</x:v>
      </x:c>
      <x:c r="DB146" s="22" t="n">
        <x:v>788.6303902777801</x:v>
      </x:c>
      <x:c r="DC146" s="22" t="n">
        <x:v>887.9845430555546</x:v>
      </x:c>
      <x:c r="DD146" s="22" t="n">
        <x:v>856.8016458333336</x:v>
      </x:c>
      <x:c r="DE146" s="22" t="n">
        <x:v>662.3035136666684</x:v>
      </x:c>
      <x:c r="DF146" s="22" t="n">
        <x:v>643.0204902777779</x:v>
      </x:c>
      <x:c r="DG146" s="22" t="n">
        <x:v>767.8026041666665</x:v>
      </x:c>
      <x:c r="DH146" s="22" t="n">
        <x:v>842.2775513888889</x:v>
      </x:c>
      <x:c r="DI146" s="22" t="n">
        <x:v>881.012901388889</x:v>
      </x:c>
      <x:c r="DJ146" s="22" t="n">
        <x:v>830.5934708333332</x:v>
      </x:c>
      <x:c r="DK146" s="22" t="n">
        <x:v>209.35364027777774</x:v>
      </x:c>
      <x:c r="DL146" s="22" t="n">
        <x:v>153.8211749999999</x:v>
      </x:c>
      <x:c r="DM146" s="22" t="n">
        <x:v>186.02327500000024</x:v>
      </x:c>
      <x:c r="DN146" s="22" t="n">
        <x:v>171.96215833333287</x:v>
      </x:c>
      <x:c r="DO146" s="22" t="n">
        <x:v>114.7706416666649</x:v>
      </x:c>
      <x:c r="DP146" s="22" t="n">
        <x:v>212.98072661111019</x:v>
      </x:c>
      <x:c r="DQ146" s="22" t="n">
        <x:v>192.25030833333417</x:v>
      </x:c>
      <x:c r="DR146" s="22" t="n">
        <x:v>185.60353333333313</x:v>
      </x:c>
      <x:c r="DS146" s="22" t="n">
        <x:v>904.7005000000001</x:v>
      </x:c>
      <x:c r="DT146" s="22" t="n">
        <x:v>210.4249999999992</x:v>
      </x:c>
      <x:c r="DU146" s="22" t="n">
        <x:v>135.68978333333337</x:v>
      </x:c>
      <x:c r="DV146" s="22" t="n">
        <x:v>804.7241333333334</x:v>
      </x:c>
      <x:c r="DW146" s="22" t="n">
        <x:v>882.6233333333334</x:v>
      </x:c>
      <x:c r="DX146" s="22" t="n">
        <x:v>966.9063166666667</x:v>
      </x:c>
      <x:c r="DY146" s="22" t="n">
        <x:v>948.4501166666665</x:v>
      </x:c>
      <x:c r="DZ146" s="22" t="n">
        <x:v>1018.6583333333333</x:v>
      </x:c>
      <x:c r="EA146" s="22" t="n">
        <x:v>836.3936249999998</x:v>
      </x:c>
      <x:c r="EB146" s="22" t="n">
        <x:v>888.6577833333332</x:v>
      </x:c>
      <x:c r="EC146" s="22" t="n">
        <x:v>830.5766666666666</x:v>
      </x:c>
      <x:c r="ED146" s="22" t="n">
        <x:v>781.5416166666668</x:v>
      </x:c>
      <x:c r="EE146" s="22" t="n">
        <x:v>802.23475</x:v>
      </x:c>
      <x:c r="EF146" s="22" t="n">
        <x:v>813.0749999999999</x:v>
      </x:c>
      <x:c r="EG146" s="22" t="n">
        <x:v>903.4383444444444</x:v>
      </x:c>
      <x:c r="EH146" s="22" t="n">
        <x:v>868.9896166666665</x:v>
      </x:c>
      <x:c r="EI146" s="22" t="n">
        <x:v>732.48</x:v>
      </x:c>
      <x:c r="EJ146" s="22" t="n">
        <x:v>763.8536833333334</x:v>
      </x:c>
      <x:c r="EK146" s="22" t="n">
        <x:v>795.3817999999999</x:v>
      </x:c>
      <x:c r="EL146" s="22" t="n">
        <x:v>789.7983333333334</x:v>
      </x:c>
      <x:c r="EM146" s="22" t="n">
        <x:v>820.5789000000001</x:v>
      </x:c>
      <x:c r="EN146" s="22" t="n">
        <x:v>784.5582499999999</x:v>
      </x:c>
      <x:c r="EO146" s="22" t="n">
        <x:v>821.3683333333333</x:v>
      </x:c>
      <x:c r="EP146" s="23" t="n">
        <x:f>SUM(B146:EO146)</x:f>
        <x:v>74065.85221668374</x:v>
      </x:c>
      <x:c r="EQ146" s="23" t="n">
        <x:v>52294.43180600101</x:v>
      </x:c>
    </x:row>
    <x:row r="147" ht="14" customHeight="1">
      <x:c r="A147" s="21" t="n">
        <x:v>45834</x:v>
      </x:c>
      <x:c r="B147" s="22" t="n">
        <x:v>829.0262166666666</x:v>
      </x:c>
      <x:c r="C147" s="22" t="n">
        <x:v>762.0151333333333</x:v>
      </x:c>
      <x:c r="D147" s="22" t="n">
        <x:v>724.1016666666667</x:v>
      </x:c>
      <x:c r="E147" s="22" t="n">
        <x:v>779.4750666666667</x:v>
      </x:c>
      <x:c r="F147" s="22" t="n">
        <x:v>816.8483999999999</x:v>
      </x:c>
      <x:c r="G147" s="22" t="n">
        <x:v>779.1549999999999</x:v>
      </x:c>
      <x:c r="H147" s="22" t="n">
        <x:v>715.8847333333333</x:v>
      </x:c>
      <x:c r="I147" s="22" t="n">
        <x:v>705.1258333333335</x:v>
      </x:c>
      <x:c r="J147" s="22" t="n">
        <x:v>719.1366666666667</x:v>
      </x:c>
      <x:c r="K147" s="22" t="n">
        <x:v>672.5115333333334</x:v>
      </x:c>
      <x:c r="L147" s="22" t="n">
        <x:v>688.6951666666668</x:v>
      </x:c>
      <x:c r="M147" s="22" t="n">
        <x:v>760.415</x:v>
      </x:c>
      <x:c r="N147" s="22" t="n">
        <x:v>751.1221</x:v>
      </x:c>
      <x:c r="O147" s="22" t="n">
        <x:v>738.6559166666667</x:v>
      </x:c>
      <x:c r="P147" s="22" t="n">
        <x:v>739.4399999999999</x:v>
      </x:c>
      <x:c r="Q147" s="22" t="n">
        <x:v>692.7568666666666</x:v>
      </x:c>
      <x:c r="R147" s="22" t="n">
        <x:v>691.0902666666667</x:v>
      </x:c>
      <x:c r="S147" s="22" t="n">
        <x:v>721.3283333333333</x:v>
      </x:c>
      <x:c r="T147" s="22" t="n">
        <x:v>722.4610666666667</x:v>
      </x:c>
      <x:c r="U147" s="22" t="n">
        <x:v>702.5847333333334</x:v>
      </x:c>
      <x:c r="V147" s="22" t="n">
        <x:v>662.2800000000001</x:v>
      </x:c>
      <x:c r="W147" s="22" t="n">
        <x:v>623.5129999999999</x:v>
      </x:c>
      <x:c r="X147" s="22" t="n">
        <x:v>608.0894166666666</x:v>
      </x:c>
      <x:c r="Y147" s="22" t="n">
        <x:v>1445.9683333333335</x:v>
      </x:c>
      <x:c r="Z147" s="22" t="n">
        <x:v>1401.3220777777778</x:v>
      </x:c>
      <x:c r="AA147" s="22" t="n">
        <x:v>599.0100666666667</x:v>
      </x:c>
      <x:c r="AB147" s="22" t="n">
        <x:v>1235.2609779427867</x:v>
      </x:c>
      <x:c r="AC147" s="22" t="n">
        <x:v>1448.9898444444443</x:v>
      </x:c>
      <x:c r="AD147" s="22" t="n">
        <x:v>1467.1392500000002</x:v>
      </x:c>
      <x:c r="AE147" s="22" t="n">
        <x:v>655.6677388888888</x:v>
      </x:c>
      <x:c r="AF147" s="22" t="n">
        <x:v>657.715848611111</x:v>
      </x:c>
      <x:c r="AG147" s="22" t="n">
        <x:v>623.7876291666666</x:v>
      </x:c>
      <x:c r="AH147" s="22" t="n">
        <x:v>1414.0535194444446</x:v>
      </x:c>
      <x:c r="AI147" s="22" t="n">
        <x:v>1372.3009472222222</x:v>
      </x:c>
      <x:c r="AJ147" s="22" t="n">
        <x:v>577.209075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453.638186111111</x:v>
      </x:c>
      <x:c r="AP147" s="22" t="n">
        <x:v>427.44897499999996</x:v>
      </x:c>
      <x:c r="AQ147" s="22" t="n">
        <x:v>447.3976233110066</x:v>
      </x:c>
      <x:c r="AR147" s="22" t="n">
        <x:v>432.81647222222233</x:v>
      </x:c>
      <x:c r="AS147" s="22" t="n">
        <x:v>394.9768833333333</x:v>
      </x:c>
      <x:c r="AT147" s="22" t="n">
        <x:v>381.6486277777775</x:v>
      </x:c>
      <x:c r="AU147" s="22" t="n">
        <x:v>990.2795183400402</x:v>
      </x:c>
      <x:c r="AV147" s="22" t="n">
        <x:v>363.23990833333335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679.4422361111109</x:v>
      </x:c>
      <x:c r="BP147" s="22" t="n">
        <x:v>0</x:v>
      </x:c>
      <x:c r="BQ147" s="22" t="n">
        <x:v>0</x:v>
      </x:c>
      <x:c r="BR147" s="22" t="n">
        <x:v>99.55815160325989</x:v>
      </x:c>
      <x:c r="BS147" s="22" t="n">
        <x:v>450.72045694444444</x:v>
      </x:c>
      <x:c r="BT147" s="22" t="n">
        <x:v>433.53825416666643</x:v>
      </x:c>
      <x:c r="BU147" s="22" t="n">
        <x:v>441.3531402777777</x:v>
      </x:c>
      <x:c r="BV147" s="22" t="n">
        <x:v>508.389197683842</x:v>
      </x:c>
      <x:c r="BW147" s="22" t="n">
        <x:v>224.53893333333355</x:v>
      </x:c>
      <x:c r="BX147" s="22" t="n">
        <x:v>189.49159999999983</x:v>
      </x:c>
      <x:c r="BY147" s="22" t="n">
        <x:v>562.2705553739504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207.29039999999975</x:v>
      </x:c>
      <x:c r="CN147" s="22" t="n">
        <x:v>221.26216388888864</x:v>
      </x:c>
      <x:c r="CO147" s="22" t="n">
        <x:v>226.8849916666663</x:v>
      </x:c>
      <x:c r="CP147" s="22" t="n">
        <x:v>253.88406334682912</x:v>
      </x:c>
      <x:c r="CQ147" s="22" t="n">
        <x:v>307.9037472222228</x:v>
      </x:c>
      <x:c r="CR147" s="22" t="n">
        <x:v>311.83945833333337</x:v>
      </x:c>
      <x:c r="CS147" s="22" t="n">
        <x:v>430.45142925240106</x:v>
      </x:c>
      <x:c r="CT147" s="22" t="n">
        <x:v>436.33225997767784</x:v>
      </x:c>
      <x:c r="CU147" s="22" t="n">
        <x:v>421.3558583333335</x:v>
      </x:c>
      <x:c r="CV147" s="22" t="n">
        <x:v>539.948858333333</x:v>
      </x:c>
      <x:c r="CW147" s="22" t="n">
        <x:v>716.7568583333332</x:v>
      </x:c>
      <x:c r="CX147" s="22" t="n">
        <x:v>786.1140416666663</x:v>
      </x:c>
      <x:c r="CY147" s="22" t="n">
        <x:v>774.7952083333332</x:v>
      </x:c>
      <x:c r="CZ147" s="22" t="n">
        <x:v>842.4643041666668</x:v>
      </x:c>
      <x:c r="DA147" s="22" t="n">
        <x:v>870.7619458333336</x:v>
      </x:c>
      <x:c r="DB147" s="22" t="n">
        <x:v>895.7362875000001</x:v>
      </x:c>
      <x:c r="DC147" s="22" t="n">
        <x:v>1025.9999791666667</x:v>
      </x:c>
      <x:c r="DD147" s="22" t="n">
        <x:v>936.547304166667</x:v>
      </x:c>
      <x:c r="DE147" s="22" t="n">
        <x:v>629.2412296388881</x:v>
      </x:c>
      <x:c r="DF147" s="22" t="n">
        <x:v>663.9962638888888</x:v>
      </x:c>
      <x:c r="DG147" s="22" t="n">
        <x:v>856.2292249999999</x:v>
      </x:c>
      <x:c r="DH147" s="22" t="n">
        <x:v>876.0443861111111</x:v>
      </x:c>
      <x:c r="DI147" s="22" t="n">
        <x:v>903.7523666666666</x:v>
      </x:c>
      <x:c r="DJ147" s="22" t="n">
        <x:v>265.3709745277805</x:v>
      </x:c>
      <x:c r="DK147" s="22" t="n">
        <x:v>211.19500000000005</x:v>
      </x:c>
      <x:c r="DL147" s="22" t="n">
        <x:v>196.9919000000001</x:v>
      </x:c>
      <x:c r="DM147" s="22" t="n">
        <x:v>267.2747333333333</x:v>
      </x:c>
      <x:c r="DN147" s="22" t="n">
        <x:v>254.38959999999986</x:v>
      </x:c>
      <x:c r="DO147" s="22" t="n">
        <x:v>136.34381666666673</x:v>
      </x:c>
      <x:c r="DP147" s="22" t="n">
        <x:v>841.5849333333333</x:v>
      </x:c>
      <x:c r="DQ147" s="22" t="n">
        <x:v>184.55279999999993</x:v>
      </x:c>
      <x:c r="DR147" s="22" t="n">
        <x:v>165.84956666666653</x:v>
      </x:c>
      <x:c r="DS147" s="22" t="n">
        <x:v>839.4470666666667</x:v>
      </x:c>
      <x:c r="DT147" s="22" t="n">
        <x:v>172.06833333333327</x:v>
      </x:c>
      <x:c r="DU147" s="22" t="n">
        <x:v>152.22513333333336</x:v>
      </x:c>
      <x:c r="DV147" s="22" t="n">
        <x:v>891.4351000000001</x:v>
      </x:c>
      <x:c r="DW147" s="22" t="n">
        <x:v>989.5350000000002</x:v>
      </x:c>
      <x:c r="DX147" s="22" t="n">
        <x:v>941.6418333333334</x:v>
      </x:c>
      <x:c r="DY147" s="22" t="n">
        <x:v>913.5322</x:v>
      </x:c>
      <x:c r="DZ147" s="22" t="n">
        <x:v>975.0816666666666</x:v>
      </x:c>
      <x:c r="EA147" s="22" t="n">
        <x:v>881.4855333333326</x:v>
      </x:c>
      <x:c r="EB147" s="22" t="n">
        <x:v>885.7293999999998</x:v>
      </x:c>
      <x:c r="EC147" s="22" t="n">
        <x:v>814.3</x:v>
      </x:c>
      <x:c r="ED147" s="22" t="n">
        <x:v>755.9659166666668</x:v>
      </x:c>
      <x:c r="EE147" s="22" t="n">
        <x:v>776.8889666666666</x:v>
      </x:c>
      <x:c r="EF147" s="22" t="n">
        <x:v>780.1766666666666</x:v>
      </x:c>
      <x:c r="EG147" s="22" t="n">
        <x:v>827.5415499999999</x:v>
      </x:c>
      <x:c r="EH147" s="22" t="n">
        <x:v>813.1939166666665</x:v>
      </x:c>
      <x:c r="EI147" s="22" t="n">
        <x:v>730.5773633333334</x:v>
      </x:c>
      <x:c r="EJ147" s="22" t="n">
        <x:v>796.4687166666668</x:v>
      </x:c>
      <x:c r="EK147" s="22" t="n">
        <x:v>826.8463897119343</x:v>
      </x:c>
      <x:c r="EL147" s="22" t="n">
        <x:v>751.6616666666667</x:v>
      </x:c>
      <x:c r="EM147" s="22" t="n">
        <x:v>771.7399833333335</x:v>
      </x:c>
      <x:c r="EN147" s="22" t="n">
        <x:v>723.05995</x:v>
      </x:c>
      <x:c r="EO147" s="22" t="n">
        <x:v>712.83</x:v>
      </x:c>
      <x:c r="EP147" s="23" t="n">
        <x:f>SUM(B147:EO147)</x:f>
        <x:v>71367.46445348821</x:v>
      </x:c>
      <x:c r="EQ147" s="23" t="n">
        <x:v>50053.76482441329</x:v>
      </x:c>
    </x:row>
    <x:row r="148" ht="14" customHeight="1">
      <x:c r="A148" s="21" t="n">
        <x:v>45835</x:v>
      </x:c>
      <x:c r="B148" s="22" t="n">
        <x:v>610.2432166666666</x:v>
      </x:c>
      <x:c r="C148" s="22" t="n">
        <x:v>546.0999333333334</x:v>
      </x:c>
      <x:c r="D148" s="22" t="n">
        <x:v>0</x:v>
      </x:c>
      <x:c r="E148" s="22" t="n">
        <x:v>584.3341833333334</x:v>
      </x:c>
      <x:c r="F148" s="22" t="n">
        <x:v>613.7769499999999</x:v>
      </x:c>
      <x:c r="G148" s="22" t="n">
        <x:v>573.6349999999998</x:v>
      </x:c>
      <x:c r="H148" s="22" t="n">
        <x:v>561.0684833333332</x:v>
      </x:c>
      <x:c r="I148" s="22" t="n">
        <x:v>517.8407636612163</x:v>
      </x:c>
      <x:c r="J148" s="22" t="n">
        <x:v>583.2583333333333</x:v>
      </x:c>
      <x:c r="K148" s="22" t="n">
        <x:v>569.9620166666667</x:v>
      </x:c>
      <x:c r="L148" s="22" t="n">
        <x:v>553.7209500000001</x:v>
      </x:c>
      <x:c r="M148" s="22" t="n">
        <x:v>528.3050000000001</x:v>
      </x:c>
      <x:c r="N148" s="22" t="n">
        <x:v>548.2725833333334</x:v>
      </x:c>
      <x:c r="O148" s="22" t="n">
        <x:v>552.7202500000001</x:v>
      </x:c>
      <x:c r="P148" s="22" t="n">
        <x:v>519.2516666666667</x:v>
      </x:c>
      <x:c r="Q148" s="22" t="n">
        <x:v>491.7591333333333</x:v>
      </x:c>
      <x:c r="R148" s="22" t="n">
        <x:v>478.52321666666666</x:v>
      </x:c>
      <x:c r="S148" s="22" t="n">
        <x:v>522.4516666666666</x:v>
      </x:c>
      <x:c r="T148" s="22" t="n">
        <x:v>495.8991666666666</x:v>
      </x:c>
      <x:c r="U148" s="22" t="n">
        <x:v>487.39136666666656</x:v>
      </x:c>
      <x:c r="V148" s="22" t="n">
        <x:v>484.67333333333323</x:v>
      </x:c>
      <x:c r="W148" s="22" t="n">
        <x:v>350.2581423333338</x:v>
      </x:c>
      <x:c r="X148" s="22" t="n">
        <x:v>473.93823333333324</x:v>
      </x:c>
      <x:c r="Y148" s="22" t="n">
        <x:v>472.38666666666677</x:v>
      </x:c>
      <x:c r="Z148" s="22" t="n">
        <x:v>442.9532611111111</x:v>
      </x:c>
      <x:c r="AA148" s="22" t="n">
        <x:v>459.00359999999995</x:v>
      </x:c>
      <x:c r="AB148" s="22" t="n">
        <x:v>498.30863888888894</x:v>
      </x:c>
      <x:c r="AC148" s="22" t="n">
        <x:v>460.8503777777778</x:v>
      </x:c>
      <x:c r="AD148" s="22" t="n">
        <x:v>451.0585833333334</x:v>
      </x:c>
      <x:c r="AE148" s="22" t="n">
        <x:v>429.3306722222222</x:v>
      </x:c>
      <x:c r="AF148" s="22" t="n">
        <x:v>451.64513472222217</x:v>
      </x:c>
      <x:c r="AG148" s="22" t="n">
        <x:v>402.12248333333343</x:v>
      </x:c>
      <x:c r="AH148" s="22" t="n">
        <x:v>425.02523333333335</x:v>
      </x:c>
      <x:c r="AI148" s="22" t="n">
        <x:v>1206.0650666666668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84.05733888888892</x:v>
      </x:c>
      <x:c r="CR148" s="22" t="n">
        <x:v>127.52715000000171</x:v>
      </x:c>
      <x:c r="CS148" s="22" t="n">
        <x:v>90.45547777777779</x:v>
      </x:c>
      <x:c r="CT148" s="22" t="n">
        <x:v>109.38943194444266</x:v>
      </x:c>
      <x:c r="CU148" s="22" t="n">
        <x:v>137.4583465139388</x:v>
      </x:c>
      <x:c r="CV148" s="22" t="n">
        <x:v>202.03486258567204</x:v>
      </x:c>
      <x:c r="CW148" s="22" t="n">
        <x:v>332.11340694444453</x:v>
      </x:c>
      <x:c r="CX148" s="22" t="n">
        <x:v>377.7619708333332</x:v>
      </x:c>
      <x:c r="CY148" s="22" t="n">
        <x:v>288.80966111111115</x:v>
      </x:c>
      <x:c r="CZ148" s="22" t="n">
        <x:v>249.15310555555567</x:v>
      </x:c>
      <x:c r="DA148" s="22" t="n">
        <x:v>295.52349353277657</x:v>
      </x:c>
      <x:c r="DB148" s="22" t="n">
        <x:v>357.230727777778</x:v>
      </x:c>
      <x:c r="DC148" s="22" t="n">
        <x:v>373.9588222222221</x:v>
      </x:c>
      <x:c r="DD148" s="22" t="n">
        <x:v>408.7424833333335</x:v>
      </x:c>
      <x:c r="DE148" s="22" t="n">
        <x:v>470.1776111111111</x:v>
      </x:c>
      <x:c r="DF148" s="22" t="n">
        <x:v>443.2276134971661</x:v>
      </x:c>
      <x:c r="DG148" s="22" t="n">
        <x:v>520.1828333333334</x:v>
      </x:c>
      <x:c r="DH148" s="22" t="n">
        <x:v>519.4080555555556</x:v>
      </x:c>
      <x:c r="DI148" s="22" t="n">
        <x:v>422.1087030555534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671.7505166666663</x:v>
      </x:c>
      <x:c r="DW148" s="22" t="n">
        <x:v>732.6183333333332</x:v>
      </x:c>
      <x:c r="DX148" s="22" t="n">
        <x:v>738.5766166666667</x:v>
      </x:c>
      <x:c r="DY148" s="22" t="n">
        <x:v>736.9135333333334</x:v>
      </x:c>
      <x:c r="DZ148" s="22" t="n">
        <x:v>718.4433333333333</x:v>
      </x:c>
      <x:c r="EA148" s="22" t="n">
        <x:v>610.8496306666667</x:v>
      </x:c>
      <x:c r="EB148" s="22" t="n">
        <x:v>671.5386</x:v>
      </x:c>
      <x:c r="EC148" s="22" t="n">
        <x:v>678.9833333333333</x:v>
      </x:c>
      <x:c r="ED148" s="22" t="n">
        <x:v>628.9952333333333</x:v>
      </x:c>
      <x:c r="EE148" s="22" t="n">
        <x:v>592.8267333333333</x:v>
      </x:c>
      <x:c r="EF148" s="22" t="n">
        <x:v>604.1783333333333</x:v>
      </x:c>
      <x:c r="EG148" s="22" t="n">
        <x:v>689.2012499999998</x:v>
      </x:c>
      <x:c r="EH148" s="22" t="n">
        <x:v>692.6080333333332</x:v>
      </x:c>
      <x:c r="EI148" s="22" t="n">
        <x:v>590.4766666666667</x:v>
      </x:c>
      <x:c r="EJ148" s="22" t="n">
        <x:v>601.9181166666667</x:v>
      </x:c>
      <x:c r="EK148" s="22" t="n">
        <x:v>631.9494</x:v>
      </x:c>
      <x:c r="EL148" s="22" t="n">
        <x:v>654.3933333333334</x:v>
      </x:c>
      <x:c r="EM148" s="22" t="n">
        <x:v>681.3213666666668</x:v>
      </x:c>
      <x:c r="EN148" s="22" t="n">
        <x:v>642.1877166666666</x:v>
      </x:c>
      <x:c r="EO148" s="22" t="n">
        <x:v>673.0916666666667</x:v>
      </x:c>
      <x:c r="EP148" s="23" t="n">
        <x:f>SUM(B148:EO148)</x:f>
        <x:v>36398.27615029076</x:v>
      </x:c>
      <x:c r="EQ148" s="23" t="n">
        <x:v>18850.416947089296</x:v>
      </x:c>
    </x:row>
    <x:row r="149" ht="14" customHeight="1">
      <x:c r="A149" s="21" t="n">
        <x:v>45836</x:v>
      </x:c>
      <x:c r="B149" s="22" t="n">
        <x:v>238.2358284861134</x:v>
      </x:c>
      <x:c r="C149" s="22" t="n">
        <x:v>607.8213833333334</x:v>
      </x:c>
      <x:c r="D149" s="22" t="n">
        <x:v>0</x:v>
      </x:c>
      <x:c r="E149" s="22" t="n">
        <x:v>594.5109666666667</x:v>
      </x:c>
      <x:c r="F149" s="22" t="n">
        <x:v>594.9685499999999</x:v>
      </x:c>
      <x:c r="G149" s="22" t="n">
        <x:v>605.2599999999998</x:v>
      </x:c>
      <x:c r="H149" s="22" t="n">
        <x:v>0</x:v>
      </x:c>
      <x:c r="I149" s="22" t="n">
        <x:v>0</x:v>
      </x:c>
      <x:c r="J149" s="22" t="n">
        <x:v>597.11</x:v>
      </x:c>
      <x:c r="K149" s="22" t="n">
        <x:v>563.5066166666668</x:v>
      </x:c>
      <x:c r="L149" s="22" t="n">
        <x:v>562.1513833333333</x:v>
      </x:c>
      <x:c r="M149" s="22" t="n">
        <x:v>594.5333333333333</x:v>
      </x:c>
      <x:c r="N149" s="22" t="n">
        <x:v>596.2972500000001</x:v>
      </x:c>
      <x:c r="O149" s="22" t="n">
        <x:v>578.3162333333335</x:v>
      </x:c>
      <x:c r="P149" s="22" t="n">
        <x:v>544.8633333333333</x:v>
      </x:c>
      <x:c r="Q149" s="22" t="n">
        <x:v>496.7426833333333</x:v>
      </x:c>
      <x:c r="R149" s="22" t="n">
        <x:v>495.06381666666664</x:v>
      </x:c>
      <x:c r="S149" s="22" t="n">
        <x:v>541.7093120713299</x:v>
      </x:c>
      <x:c r="T149" s="22" t="n">
        <x:v>533.59295</x:v>
      </x:c>
      <x:c r="U149" s="22" t="n">
        <x:v>521.6983499999999</x:v>
      </x:c>
      <x:c r="V149" s="22" t="n">
        <x:v>524.7033333333334</x:v>
      </x:c>
      <x:c r="W149" s="22" t="n">
        <x:v>486.67454999999995</x:v>
      </x:c>
      <x:c r="X149" s="22" t="n">
        <x:v>460.85651666666655</x:v>
      </x:c>
      <x:c r="Y149" s="22" t="n">
        <x:v>484.3200000000001</x:v>
      </x:c>
      <x:c r="Z149" s="22" t="n">
        <x:v>462.4009208333333</x:v>
      </x:c>
      <x:c r="AA149" s="22" t="n">
        <x:v>465.1194791666666</x:v>
      </x:c>
      <x:c r="AB149" s="22" t="n">
        <x:v>490.37202083333335</x:v>
      </x:c>
      <x:c r="AC149" s="22" t="n">
        <x:v>459.06476250000003</x:v>
      </x:c>
      <x:c r="AD149" s="22" t="n">
        <x:v>442.94368749999995</x:v>
      </x:c>
      <x:c r="AE149" s="22" t="n">
        <x:v>453.7034458333333</x:v>
      </x:c>
      <x:c r="AF149" s="22" t="n">
        <x:v>420.4684652777778</x:v>
      </x:c>
      <x:c r="AG149" s="22" t="n">
        <x:v>390.9932125000001</x:v>
      </x:c>
      <x:c r="AH149" s="22" t="n">
        <x:v>381.5546833333334</x:v>
      </x:c>
      <x:c r="AI149" s="22" t="n">
        <x:v>1179.9100069444446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29.055634722222294</x:v>
      </x:c>
      <x:c r="CR149" s="22" t="n">
        <x:v>87.39977083333326</x:v>
      </x:c>
      <x:c r="CS149" s="22" t="n">
        <x:v>64.8929902777777</x:v>
      </x:c>
      <x:c r="CT149" s="22" t="n">
        <x:v>33.42168472222227</x:v>
      </x:c>
      <x:c r="CU149" s="22" t="n">
        <x:v>74.32513749999998</x:v>
      </x:c>
      <x:c r="CV149" s="22" t="n">
        <x:v>183.0486736111111</x:v>
      </x:c>
      <x:c r="CW149" s="22" t="n">
        <x:v>293.422609722222</x:v>
      </x:c>
      <x:c r="CX149" s="22" t="n">
        <x:v>272.7307458333331</x:v>
      </x:c>
      <x:c r="CY149" s="22" t="n">
        <x:v>190.42568194444442</x:v>
      </x:c>
      <x:c r="CZ149" s="22" t="n">
        <x:v>243.77052361111123</x:v>
      </x:c>
      <x:c r="DA149" s="22" t="n">
        <x:v>320.9755541666669</x:v>
      </x:c>
      <x:c r="DB149" s="22" t="n">
        <x:v>363.70246805555576</x:v>
      </x:c>
      <x:c r="DC149" s="22" t="n">
        <x:v>413.6416152777777</x:v>
      </x:c>
      <x:c r="DD149" s="22" t="n">
        <x:v>446.3484291666668</x:v>
      </x:c>
      <x:c r="DE149" s="22" t="n">
        <x:v>447.87095972222215</x:v>
      </x:c>
      <x:c r="DF149" s="22" t="n">
        <x:v>416.2028795975132</x:v>
      </x:c>
      <x:c r="DG149" s="22" t="n">
        <x:v>463.8706166666667</x:v>
      </x:c>
      <x:c r="DH149" s="22" t="n">
        <x:v>526.4073055555556</x:v>
      </x:c>
      <x:c r="DI149" s="22" t="n">
        <x:v>503.9030277777777</x:v>
      </x:c>
      <x:c r="DJ149" s="22" t="n">
        <x:v>0</x:v>
      </x:c>
      <x:c r="DK149" s="22" t="n">
        <x:v>8.44833333333338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48.25231111111227</x:v>
      </x:c>
      <x:c r="DT149" s="22" t="n">
        <x:v>0</x:v>
      </x:c>
      <x:c r="DU149" s="22" t="n">
        <x:v>0</x:v>
      </x:c>
      <x:c r="DV149" s="22" t="n">
        <x:v>622.0887166666666</x:v>
      </x:c>
      <x:c r="DW149" s="22" t="n">
        <x:v>599.0433333333333</x:v>
      </x:c>
      <x:c r="DX149" s="22" t="n">
        <x:v>642.39275</x:v>
      </x:c>
      <x:c r="DY149" s="22" t="n">
        <x:v>640.3022833333333</x:v>
      </x:c>
      <x:c r="DZ149" s="22" t="n">
        <x:v>721.4083333333333</x:v>
      </x:c>
      <x:c r="EA149" s="22" t="n">
        <x:v>669.8399749999999</x:v>
      </x:c>
      <x:c r="EB149" s="22" t="n">
        <x:v>647.4679833333333</x:v>
      </x:c>
      <x:c r="EC149" s="22" t="n">
        <x:v>683.3383333333333</x:v>
      </x:c>
      <x:c r="ED149" s="22" t="n">
        <x:v>661.1549166666667</x:v>
      </x:c>
      <x:c r="EE149" s="22" t="n">
        <x:v>670.5801166666666</x:v>
      </x:c>
      <x:c r="EF149" s="22" t="n">
        <x:v>644.85</x:v>
      </x:c>
      <x:c r="EG149" s="22" t="n">
        <x:v>725.8756499999998</x:v>
      </x:c>
      <x:c r="EH149" s="22" t="n">
        <x:v>671.9793966666665</x:v>
      </x:c>
      <x:c r="EI149" s="22" t="n">
        <x:v>623.9983333333334</x:v>
      </x:c>
      <x:c r="EJ149" s="22" t="n">
        <x:v>585.6030833333334</x:v>
      </x:c>
      <x:c r="EK149" s="22" t="n">
        <x:v>603.2742666666666</x:v>
      </x:c>
      <x:c r="EL149" s="22" t="n">
        <x:v>688.7933333333333</x:v>
      </x:c>
      <x:c r="EM149" s="22" t="n">
        <x:v>625.801793827161</x:v>
      </x:c>
      <x:c r="EN149" s="22" t="n">
        <x:v>642.6187333333332</x:v>
      </x:c>
      <x:c r="EO149" s="22" t="n">
        <x:v>740.6233333333333</x:v>
      </x:c>
      <x:c r="EP149" s="23" t="n">
        <x:f>SUM(B149:EO149)</x:f>
        <x:v>34912.61869398213</x:v>
      </x:c>
      <x:c r="EQ149" s="23" t="n">
        <x:v>18304.485647823116</x:v>
      </x:c>
    </x:row>
    <x:row r="150" ht="14" customHeight="1">
      <x:c r="A150" s="21" t="n">
        <x:v>45837</x:v>
      </x:c>
      <x:c r="B150" s="22" t="n">
        <x:v>837.0103666666668</x:v>
      </x:c>
      <x:c r="C150" s="22" t="n">
        <x:v>820.48825</x:v>
      </x:c>
      <x:c r="D150" s="22" t="n">
        <x:v>759.6883333333334</x:v>
      </x:c>
      <x:c r="E150" s="22" t="n">
        <x:v>750.6887333333333</x:v>
      </x:c>
      <x:c r="F150" s="22" t="n">
        <x:v>1564.9181333333331</x:v>
      </x:c>
      <x:c r="G150" s="22" t="n">
        <x:v>1560.6933333333334</x:v>
      </x:c>
      <x:c r="H150" s="22" t="n">
        <x:v>775.6592666666667</x:v>
      </x:c>
      <x:c r="I150" s="22" t="n">
        <x:v>736.8882833333336</x:v>
      </x:c>
      <x:c r="J150" s="22" t="n">
        <x:v>773.095</x:v>
      </x:c>
      <x:c r="K150" s="22" t="n">
        <x:v>763.4720666666667</x:v>
      </x:c>
      <x:c r="L150" s="22" t="n">
        <x:v>741.8583333333333</x:v>
      </x:c>
      <x:c r="M150" s="22" t="n">
        <x:v>736.505</x:v>
      </x:c>
      <x:c r="N150" s="22" t="n">
        <x:v>728.1099499999999</x:v>
      </x:c>
      <x:c r="O150" s="22" t="n">
        <x:v>710.3532333333334</x:v>
      </x:c>
      <x:c r="P150" s="22" t="n">
        <x:v>697.5333333333333</x:v>
      </x:c>
      <x:c r="Q150" s="22" t="n">
        <x:v>706.3656</x:v>
      </x:c>
      <x:c r="R150" s="22" t="n">
        <x:v>723.36875</x:v>
      </x:c>
      <x:c r="S150" s="22" t="n">
        <x:v>717.5433333333333</x:v>
      </x:c>
      <x:c r="T150" s="22" t="n">
        <x:v>703.7169333333334</x:v>
      </x:c>
      <x:c r="U150" s="22" t="n">
        <x:v>681.9550999999999</x:v>
      </x:c>
      <x:c r="V150" s="22" t="n">
        <x:v>655.295</x:v>
      </x:c>
      <x:c r="W150" s="22" t="n">
        <x:v>654.5350333333332</x:v>
      </x:c>
      <x:c r="X150" s="22" t="n">
        <x:v>612.2157333333332</x:v>
      </x:c>
      <x:c r="Y150" s="22" t="n">
        <x:v>603.0633333333333</x:v>
      </x:c>
      <x:c r="Z150" s="22" t="n">
        <x:v>666.6317972222223</x:v>
      </x:c>
      <x:c r="AA150" s="22" t="n">
        <x:v>1465.6465916666666</x:v>
      </x:c>
      <x:c r="AB150" s="22" t="n">
        <x:v>1217.7898602606285</x:v>
      </x:c>
      <x:c r="AC150" s="22" t="n">
        <x:v>578.1523305555556</x:v>
      </x:c>
      <x:c r="AD150" s="22" t="n">
        <x:v>600.0943416666668</x:v>
      </x:c>
      <x:c r="AE150" s="22" t="n">
        <x:v>596.3060194444444</x:v>
      </x:c>
      <x:c r="AF150" s="22" t="n">
        <x:v>1410.3577736111113</x:v>
      </x:c>
      <x:c r="AG150" s="22" t="n">
        <x:v>1404.9136041666668</x:v>
      </x:c>
      <x:c r="AH150" s="22" t="n">
        <x:v>1398.1976013888889</x:v>
      </x:c>
      <x:c r="AI150" s="22" t="n">
        <x:v>1342.8015986111113</x:v>
      </x:c>
      <x:c r="AJ150" s="22" t="n">
        <x:v>545.2305958333334</x:v>
      </x:c>
      <x:c r="AK150" s="22" t="n">
        <x:v>0</x:v>
      </x:c>
      <x:c r="AL150" s="22" t="n">
        <x:v>0</x:v>
      </x:c>
      <x:c r="AM150" s="22" t="n">
        <x:v>3.2625067890138134e-13</x:v>
      </x:c>
      <x:c r="AN150" s="22" t="n">
        <x:v>0</x:v>
      </x:c>
      <x:c r="AO150" s="22" t="n">
        <x:v>0</x:v>
      </x:c>
      <x:c r="AP150" s="22" t="n">
        <x:v>5.548503694443312</x:v>
      </x:c>
      <x:c r="AQ150" s="22" t="n">
        <x:v>0</x:v>
      </x:c>
      <x:c r="AR150" s="22" t="n">
        <x:v>430.9712111111133</x:v>
      </x:c>
      <x:c r="AS150" s="22" t="n">
        <x:v>411.39423333333514</x:v>
      </x:c>
      <x:c r="AT150" s="22" t="n">
        <x:v>380.9820305555554</x:v>
      </x:c>
      <x:c r="AU150" s="22" t="n">
        <x:v>990.735612499995</x:v>
      </x:c>
      <x:c r="AV150" s="22" t="n">
        <x:v>5.430075011892115e-13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631.6637111111082</x:v>
      </x:c>
      <x:c r="BP150" s="22" t="n">
        <x:v>0</x:v>
      </x:c>
      <x:c r="BQ150" s="22" t="n">
        <x:v>1.265179053163638e-13</x:v>
      </x:c>
      <x:c r="BR150" s="22" t="n">
        <x:v>581.2987666666658</x:v>
      </x:c>
      <x:c r="BS150" s="22" t="n">
        <x:v>546.8077166666669</x:v>
      </x:c>
      <x:c r="BT150" s="22" t="n">
        <x:v>1.7624981856179658e-14</x:v>
      </x:c>
      <x:c r="BU150" s="22" t="n">
        <x:v>619.3944388888891</x:v>
      </x:c>
      <x:c r="BV150" s="22" t="n">
        <x:v>554.4892138888889</x:v>
      </x:c>
      <x:c r="BW150" s="22" t="n">
        <x:v>543.3589006363331</x:v>
      </x:c>
      <x:c r="BX150" s="22" t="n">
        <x:v>654.1100972222225</x:v>
      </x:c>
      <x:c r="BY150" s="22" t="n">
        <x:v>735.8826041666666</x:v>
      </x:c>
      <x:c r="BZ150" s="22" t="n">
        <x:v>0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1.5529918685028486e-13</x:v>
      </x:c>
      <x:c r="CI150" s="22" t="n">
        <x:v>0</x:v>
      </x:c>
      <x:c r="CJ150" s="22" t="n">
        <x:v>0</x:v>
      </x:c>
      <x:c r="CK150" s="22" t="n">
        <x:v>0</x:v>
      </x:c>
      <x:c r="CL150" s="22" t="n">
        <x:v>1.194184999206149e-12</x:v>
      </x:c>
      <x:c r="CM150" s="22" t="n">
        <x:v>1000.2070277777779</x:v>
      </x:c>
      <x:c r="CN150" s="22" t="n">
        <x:v>1010.6393416666668</x:v>
      </x:c>
      <x:c r="CO150" s="22" t="n">
        <x:v>1078.748925</x:v>
      </x:c>
      <x:c r="CP150" s="22" t="n">
        <x:v>510.86489444444453</x:v>
      </x:c>
      <x:c r="CQ150" s="22" t="n">
        <x:v>737.8556860768153</x:v>
      </x:c>
      <x:c r="CR150" s="22" t="n">
        <x:v>503.0076458333336</x:v>
      </x:c>
      <x:c r="CS150" s="22" t="n">
        <x:v>294.9735583333336</x:v>
      </x:c>
      <x:c r="CT150" s="22" t="n">
        <x:v>271.689984722222</x:v>
      </x:c>
      <x:c r="CU150" s="22" t="n">
        <x:v>502.99806666666643</x:v>
      </x:c>
      <x:c r="CV150" s="22" t="n">
        <x:v>526.5369732762439</x:v>
      </x:c>
      <x:c r="CW150" s="22" t="n">
        <x:v>593.9448097222222</x:v>
      </x:c>
      <x:c r="CX150" s="22" t="n">
        <x:v>646.802279166667</x:v>
      </x:c>
      <x:c r="CY150" s="22" t="n">
        <x:v>673.2696319444444</x:v>
      </x:c>
      <x:c r="CZ150" s="22" t="n">
        <x:v>735.539902777778</x:v>
      </x:c>
      <x:c r="DA150" s="22" t="n">
        <x:v>819.9805750000006</x:v>
      </x:c>
      <x:c r="DB150" s="22" t="n">
        <x:v>901.2560805555557</x:v>
      </x:c>
      <x:c r="DC150" s="22" t="n">
        <x:v>929.3025694444444</x:v>
      </x:c>
      <x:c r="DD150" s="22" t="n">
        <x:v>807.4180750000003</x:v>
      </x:c>
      <x:c r="DE150" s="22" t="n">
        <x:v>634.0950138888887</x:v>
      </x:c>
      <x:c r="DF150" s="22" t="n">
        <x:v>633.1111791666665</x:v>
      </x:c>
      <x:c r="DG150" s="22" t="n">
        <x:v>698.2389541666665</x:v>
      </x:c>
      <x:c r="DH150" s="22" t="n">
        <x:v>765.2235791666667</x:v>
      </x:c>
      <x:c r="DI150" s="22" t="n">
        <x:v>841.6032402777777</x:v>
      </x:c>
      <x:c r="DJ150" s="22" t="n">
        <x:v>162.42911249999997</x:v>
      </x:c>
      <x:c r="DK150" s="22" t="n">
        <x:v>212.99273472222228</x:v>
      </x:c>
      <x:c r="DL150" s="22" t="n">
        <x:v>154.23503472222228</x:v>
      </x:c>
      <x:c r="DM150" s="22" t="n">
        <x:v>191.17192083333327</x:v>
      </x:c>
      <x:c r="DN150" s="22" t="n">
        <x:v>196.46542361111108</x:v>
      </x:c>
      <x:c r="DO150" s="22" t="n">
        <x:v>123.0512097222216</x:v>
      </x:c>
      <x:c r="DP150" s="22" t="n">
        <x:v>120.61646250000018</x:v>
      </x:c>
      <x:c r="DQ150" s="22" t="n">
        <x:v>176.93196527777752</x:v>
      </x:c>
      <x:c r="DR150" s="22" t="n">
        <x:v>160.5796499999999</x:v>
      </x:c>
      <x:c r="DS150" s="22" t="n">
        <x:v>607.0996750000004</x:v>
      </x:c>
      <x:c r="DT150" s="22" t="n">
        <x:v>924.1466666666665</x:v>
      </x:c>
      <x:c r="DU150" s="22" t="n">
        <x:v>168.20350000000008</x:v>
      </x:c>
      <x:c r="DV150" s="22" t="n">
        <x:v>929.0302</x:v>
      </x:c>
      <x:c r="DW150" s="22" t="n">
        <x:v>956.4583333333334</x:v>
      </x:c>
      <x:c r="DX150" s="22" t="n">
        <x:v>995.77535</x:v>
      </x:c>
      <x:c r="DY150" s="22" t="n">
        <x:v>928.8125999999999</x:v>
      </x:c>
      <x:c r="DZ150" s="22" t="n">
        <x:v>972.0849999999999</x:v>
      </x:c>
      <x:c r="EA150" s="22" t="n">
        <x:v>953.6439416666666</x:v>
      </x:c>
      <x:c r="EB150" s="22" t="n">
        <x:v>896.6166499999999</x:v>
      </x:c>
      <x:c r="EC150" s="22" t="n">
        <x:v>800.9266666666666</x:v>
      </x:c>
      <x:c r="ED150" s="22" t="n">
        <x:v>768.5942500000001</x:v>
      </x:c>
      <x:c r="EE150" s="22" t="n">
        <x:v>752.8622833333334</x:v>
      </x:c>
      <x:c r="EF150" s="22" t="n">
        <x:v>757.8266666666667</x:v>
      </x:c>
      <x:c r="EG150" s="22" t="n">
        <x:v>890.4343333333333</x:v>
      </x:c>
      <x:c r="EH150" s="22" t="n">
        <x:v>874.2326073333331</x:v>
      </x:c>
      <x:c r="EI150" s="22" t="n">
        <x:v>773.0066666666668</x:v>
      </x:c>
      <x:c r="EJ150" s="22" t="n">
        <x:v>777.8449333333333</x:v>
      </x:c>
      <x:c r="EK150" s="22" t="n">
        <x:v>795.3648833333333</x:v>
      </x:c>
      <x:c r="EL150" s="22" t="n">
        <x:v>834.7599298353915</x:v>
      </x:c>
      <x:c r="EM150" s="22" t="n">
        <x:v>846.9432666666669</x:v>
      </x:c>
      <x:c r="EN150" s="22" t="n">
        <x:v>821.6885666666666</x:v>
      </x:c>
      <x:c r="EO150" s="22" t="n">
        <x:v>789.6816666666666</x:v>
      </x:c>
      <x:c r="EP150" s="23" t="n">
        <x:f>SUM(B150:EO150)</x:f>
        <x:v>73759.5997333354</x:v>
      </x:c>
      <x:c r="EQ150" s="23" t="n">
        <x:v>53038.82245197723</x:v>
      </x:c>
    </x:row>
    <x:row r="151" ht="14" customHeight="1">
      <x:c r="A151" s="21" t="n">
        <x:v>45838</x:v>
      </x:c>
      <x:c r="B151" s="22" t="n">
        <x:v>774.0061666666668</x:v>
      </x:c>
      <x:c r="C151" s="22" t="n">
        <x:v>766.3609</x:v>
      </x:c>
      <x:c r="D151" s="22" t="n">
        <x:v>778.0783333333335</x:v>
      </x:c>
      <x:c r="E151" s="22" t="n">
        <x:v>751.0748</x:v>
      </x:c>
      <x:c r="F151" s="22" t="n">
        <x:v>1522.3438333333334</x:v>
      </x:c>
      <x:c r="G151" s="22" t="n">
        <x:v>1495.7116666666666</x:v>
      </x:c>
      <x:c r="H151" s="22" t="n">
        <x:v>690.67265</x:v>
      </x:c>
      <x:c r="I151" s="22" t="n">
        <x:v>665.9123833333334</x:v>
      </x:c>
      <x:c r="J151" s="22" t="n">
        <x:v>716.395</x:v>
      </x:c>
      <x:c r="K151" s="22" t="n">
        <x:v>991.4912821899718</x:v>
      </x:c>
      <x:c r="L151" s="22" t="n">
        <x:v>737.22315</x:v>
      </x:c>
      <x:c r="M151" s="22" t="n">
        <x:v>704.425</x:v>
      </x:c>
      <x:c r="N151" s="22" t="n">
        <x:v>639.8235000000001</x:v>
      </x:c>
      <x:c r="O151" s="22" t="n">
        <x:v>678.5217</x:v>
      </x:c>
      <x:c r="P151" s="22" t="n">
        <x:v>758.3216666666666</x:v>
      </x:c>
      <x:c r="Q151" s="22" t="n">
        <x:v>656.3830833333334</x:v>
      </x:c>
      <x:c r="R151" s="22" t="n">
        <x:v>634.7455333333334</x:v>
      </x:c>
      <x:c r="S151" s="22" t="n">
        <x:v>1523.4633333333334</x:v>
      </x:c>
      <x:c r="T151" s="22" t="n">
        <x:v>732.4449333333334</x:v>
      </x:c>
      <x:c r="U151" s="22" t="n">
        <x:v>672.6723499999999</x:v>
      </x:c>
      <x:c r="V151" s="22" t="n">
        <x:v>702.6633333333333</x:v>
      </x:c>
      <x:c r="W151" s="22" t="n">
        <x:v>1409.0270833333334</x:v>
      </x:c>
      <x:c r="X151" s="22" t="n">
        <x:v>627.1894333333332</x:v>
      </x:c>
      <x:c r="Y151" s="22" t="n">
        <x:v>660.89</x:v>
      </x:c>
      <x:c r="Z151" s="22" t="n">
        <x:v>675.7616499999999</x:v>
      </x:c>
      <x:c r="AA151" s="22" t="n">
        <x:v>1454.8231833333334</x:v>
      </x:c>
      <x:c r="AB151" s="22" t="n">
        <x:v>687.2034166666667</x:v>
      </x:c>
      <x:c r="AC151" s="22" t="n">
        <x:v>605.8012166666666</x:v>
      </x:c>
      <x:c r="AD151" s="22" t="n">
        <x:v>602.5023833333333</x:v>
      </x:c>
      <x:c r="AE151" s="22" t="n">
        <x:v>632.1818499999999</x:v>
      </x:c>
      <x:c r="AF151" s="22" t="n">
        <x:v>1400.336976388889</x:v>
      </x:c>
      <x:c r="AG151" s="22" t="n">
        <x:v>1389.4087125</x:v>
      </x:c>
      <x:c r="AH151" s="22" t="n">
        <x:v>1420.848248611111</x:v>
      </x:c>
      <x:c r="AI151" s="22" t="n">
        <x:v>1325.121351388889</x:v>
      </x:c>
      <x:c r="AJ151" s="22" t="n">
        <x:v>515.4301208333334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486.7263499999997</x:v>
      </x:c>
      <x:c r="AQ151" s="22" t="n">
        <x:v>44.07637638888918</x:v>
      </x:c>
      <x:c r="AR151" s="22" t="n">
        <x:v>389.54627361111113</x:v>
      </x:c>
      <x:c r="AS151" s="22" t="n">
        <x:v>365.9663125000001</x:v>
      </x:c>
      <x:c r="AT151" s="22" t="n">
        <x:v>363.81053611111105</x:v>
      </x:c>
      <x:c r="AU151" s="22" t="n">
        <x:v>288.86307361111113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617.0879541666665</x:v>
      </x:c>
      <x:c r="BP151" s="22" t="n">
        <x:v>601.5844861111111</x:v>
      </x:c>
      <x:c r="BQ151" s="22" t="n">
        <x:v>0</x:v>
      </x:c>
      <x:c r="BR151" s="22" t="n">
        <x:v>435.21277861796557</x:v>
      </x:c>
      <x:c r="BS151" s="22" t="n">
        <x:v>559.4924291666669</x:v>
      </x:c>
      <x:c r="BT151" s="22" t="n">
        <x:v>605.2245708333334</x:v>
      </x:c>
      <x:c r="BU151" s="22" t="n">
        <x:v>702.529625</x:v>
      </x:c>
      <x:c r="BV151" s="22" t="n">
        <x:v>618.6345569444446</x:v>
      </x:c>
      <x:c r="BW151" s="22" t="n">
        <x:v>470.8250041666666</x:v>
      </x:c>
      <x:c r="BX151" s="22" t="n">
        <x:v>416.9534791666666</x:v>
      </x:c>
      <x:c r="BY151" s="22" t="n">
        <x:v>675.0634109833202</x:v>
      </x:c>
      <x:c r="BZ151" s="22" t="n">
        <x:v>219.32218805761113</x:v>
      </x:c>
      <x:c r="CA151" s="22" t="n">
        <x:v>0</x:v>
      </x:c>
      <x:c r="CB151" s="22" t="n">
        <x:v>3.0674258054329093e-12</x:v>
      </x:c>
      <x:c r="CC151" s="22" t="n">
        <x:v>0</x:v>
      </x:c>
      <x:c r="CD151" s="22" t="n">
        <x:v>0</x:v>
      </x:c>
      <x:c r="CE151" s="22" t="n">
        <x:v>0</x:v>
      </x:c>
      <x:c r="CF151" s="22" t="n">
        <x:v>4.637189519577881e-13</x:v>
      </x:c>
      <x:c r="CG151" s="22" t="n">
        <x:v>0</x:v>
      </x:c>
      <x:c r="CH151" s="22" t="n">
        <x:v>0</x:v>
      </x:c>
      <x:c r="CI151" s="22" t="n">
        <x:v>2.2922383588281576e-12</x:v>
      </x:c>
      <x:c r="CJ151" s="22" t="n">
        <x:v>0</x:v>
      </x:c>
      <x:c r="CK151" s="22" t="n">
        <x:v>0</x:v>
      </x:c>
      <x:c r="CL151" s="22" t="n">
        <x:v>3.1759450045432916e-14</x:v>
      </x:c>
      <x:c r="CM151" s="22" t="n">
        <x:v>1032.1927388888876</x:v>
      </x:c>
      <x:c r="CN151" s="22" t="n">
        <x:v>1083.6919222222223</x:v>
      </x:c>
      <x:c r="CO151" s="22" t="n">
        <x:v>404.70761117032515</x:v>
      </x:c>
      <x:c r="CP151" s="22" t="n">
        <x:v>479.88054733333314</x:v>
      </x:c>
      <x:c r="CQ151" s="22" t="n">
        <x:v>408.8835041666667</x:v>
      </x:c>
      <x:c r="CR151" s="22" t="n">
        <x:v>419.3337958333339</x:v>
      </x:c>
      <x:c r="CS151" s="22" t="n">
        <x:v>474.806626388889</x:v>
      </x:c>
      <x:c r="CT151" s="22" t="n">
        <x:v>642.3148069444467</x:v>
      </x:c>
      <x:c r="CU151" s="22" t="n">
        <x:v>674.1772833333339</x:v>
      </x:c>
      <x:c r="CV151" s="22" t="n">
        <x:v>655.4278444444448</x:v>
      </x:c>
      <x:c r="CW151" s="22" t="n">
        <x:v>759.1145055555545</x:v>
      </x:c>
      <x:c r="CX151" s="22" t="n">
        <x:v>765.5422833333308</x:v>
      </x:c>
      <x:c r="CY151" s="22" t="n">
        <x:v>719.0878444444461</x:v>
      </x:c>
      <x:c r="CZ151" s="22" t="n">
        <x:v>771.1134291666662</x:v>
      </x:c>
      <x:c r="DA151" s="22" t="n">
        <x:v>849.4479708333337</x:v>
      </x:c>
      <x:c r="DB151" s="22" t="n">
        <x:v>906.4757125000003</x:v>
      </x:c>
      <x:c r="DC151" s="22" t="n">
        <x:v>937.0580375000015</x:v>
      </x:c>
      <x:c r="DD151" s="22" t="n">
        <x:v>845.0461125000029</x:v>
      </x:c>
      <x:c r="DE151" s="22" t="n">
        <x:v>694.067904166667</x:v>
      </x:c>
      <x:c r="DF151" s="22" t="n">
        <x:v>678.9826263888915</x:v>
      </x:c>
      <x:c r="DG151" s="22" t="n">
        <x:v>759.2261624999971</x:v>
      </x:c>
      <x:c r="DH151" s="22" t="n">
        <x:v>853.3772486111138</x:v>
      </x:c>
      <x:c r="DI151" s="22" t="n">
        <x:v>887.2048708333297</x:v>
      </x:c>
      <x:c r="DJ151" s="22" t="n">
        <x:v>154.26995416666463</x:v>
      </x:c>
      <x:c r="DK151" s="22" t="n">
        <x:v>184.0799999999997</x:v>
      </x:c>
      <x:c r="DL151" s="22" t="n">
        <x:v>131.05494305555754</x:v>
      </x:c>
      <x:c r="DM151" s="22" t="n">
        <x:v>182.92492916666757</x:v>
      </x:c>
      <x:c r="DN151" s="22" t="n">
        <x:v>189.41471527777793</x:v>
      </x:c>
      <x:c r="DO151" s="22" t="n">
        <x:v>95.68066805555137</x:v>
      </x:c>
      <x:c r="DP151" s="22" t="n">
        <x:v>107.35170416666847</x:v>
      </x:c>
      <x:c r="DQ151" s="22" t="n">
        <x:v>200.85067361111237</x:v>
      </x:c>
      <x:c r="DR151" s="22" t="n">
        <x:v>163.60653333333275</x:v>
      </x:c>
      <x:c r="DS151" s="22" t="n">
        <x:v>626.5264208333342</x:v>
      </x:c>
      <x:c r="DT151" s="22" t="n">
        <x:v>951.8116666666697</x:v>
      </x:c>
      <x:c r="DU151" s="22" t="n">
        <x:v>183.66518333333212</x:v>
      </x:c>
      <x:c r="DV151" s="22" t="n">
        <x:v>936.4258</x:v>
      </x:c>
      <x:c r="DW151" s="22" t="n">
        <x:v>949.2666666666665</x:v>
      </x:c>
      <x:c r="DX151" s="22" t="n">
        <x:v>976.2946666666667</x:v>
      </x:c>
      <x:c r="DY151" s="22" t="n">
        <x:v>949.9567666666667</x:v>
      </x:c>
      <x:c r="DZ151" s="22" t="n">
        <x:v>987.34</x:v>
      </x:c>
      <x:c r="EA151" s="22" t="n">
        <x:v>980.9314</x:v>
      </x:c>
      <x:c r="EB151" s="22" t="n">
        <x:v>874.1728166666667</x:v>
      </x:c>
      <x:c r="EC151" s="22" t="n">
        <x:v>817.4383333333333</x:v>
      </x:c>
      <x:c r="ED151" s="22" t="n">
        <x:v>821.6641833333333</x:v>
      </x:c>
      <x:c r="EE151" s="22" t="n">
        <x:v>832.81</x:v>
      </x:c>
      <x:c r="EF151" s="22" t="n">
        <x:v>762.1383333333333</x:v>
      </x:c>
      <x:c r="EG151" s="22" t="n">
        <x:v>791.1659090000003</x:v>
      </x:c>
      <x:c r="EH151" s="22" t="n">
        <x:v>825.9002166666667</x:v>
      </x:c>
      <x:c r="EI151" s="22" t="n">
        <x:v>758.1150000000001</x:v>
      </x:c>
      <x:c r="EJ151" s="22" t="n">
        <x:v>764.4150833333334</x:v>
      </x:c>
      <x:c r="EK151" s="22" t="n">
        <x:v>811.49272271</x:v>
      </x:c>
      <x:c r="EL151" s="22" t="n">
        <x:v>832.4183333333333</x:v>
      </x:c>
      <x:c r="EM151" s="22" t="n">
        <x:v>803.2577166666669</x:v>
      </x:c>
      <x:c r="EN151" s="22" t="n">
        <x:v>767.1731333333332</x:v>
      </x:c>
      <x:c r="EO151" s="22" t="n">
        <x:v>795.2666666666667</x:v>
      </x:c>
      <x:c r="EP151" s="23" t="n">
        <x:f>SUM(B151:EO151)</x:f>
        <x:v>75770.22215978475</x:v>
      </x:c>
      <x:c r="EQ151" s="23" t="n">
        <x:v>52134.62370881099</x:v>
      </x:c>
    </x:row>
    <x:row r="152" ht="14" customHeight="1">
      <x:c r="A152" s="21" t="n">
        <x:v>45839</x:v>
      </x:c>
      <x:c r="B152" s="22" t="n">
        <x:v>732.5441833333334</x:v>
      </x:c>
      <x:c r="C152" s="22" t="n">
        <x:v>723.8766833333334</x:v>
      </x:c>
      <x:c r="D152" s="22" t="n">
        <x:v>702.8316666666667</x:v>
      </x:c>
      <x:c r="E152" s="22" t="n">
        <x:v>752.9916499999999</x:v>
      </x:c>
      <x:c r="F152" s="22" t="n">
        <x:v>1451.5781833333335</x:v>
      </x:c>
      <x:c r="G152" s="22" t="n">
        <x:v>1410.9616666666666</x:v>
      </x:c>
      <x:c r="H152" s="22" t="n">
        <x:v>775.6919666666666</x:v>
      </x:c>
      <x:c r="I152" s="22" t="n">
        <x:v>778.9873666666666</x:v>
      </x:c>
      <x:c r="J152" s="22" t="n">
        <x:v>753.4316666666666</x:v>
      </x:c>
      <x:c r="K152" s="22" t="n">
        <x:v>794.7635166666666</x:v>
      </x:c>
      <x:c r="L152" s="22" t="n">
        <x:v>788.5065666666667</x:v>
      </x:c>
      <x:c r="M152" s="22" t="n">
        <x:v>805.0216666666668</x:v>
      </x:c>
      <x:c r="N152" s="22" t="n">
        <x:v>729.9765000000002</x:v>
      </x:c>
      <x:c r="O152" s="22" t="n">
        <x:v>699.6003999999999</x:v>
      </x:c>
      <x:c r="P152" s="22" t="n">
        <x:v>699.655</x:v>
      </x:c>
      <x:c r="Q152" s="22" t="n">
        <x:v>639.2131333333333</x:v>
      </x:c>
      <x:c r="R152" s="22" t="n">
        <x:v>655.404</x:v>
      </x:c>
      <x:c r="S152" s="22" t="n">
        <x:v>717.0816666666667</x:v>
      </x:c>
      <x:c r="T152" s="22" t="n">
        <x:v>688.8132500000002</x:v>
      </x:c>
      <x:c r="U152" s="22" t="n">
        <x:v>684.4693</x:v>
      </x:c>
      <x:c r="V152" s="22" t="n">
        <x:v>698.2183333333332</x:v>
      </x:c>
      <x:c r="W152" s="22" t="n">
        <x:v>663.1919333333333</x:v>
      </x:c>
      <x:c r="X152" s="22" t="n">
        <x:v>623.9596666666666</x:v>
      </x:c>
      <x:c r="Y152" s="22" t="n">
        <x:v>612.6283333333333</x:v>
      </x:c>
      <x:c r="Z152" s="22" t="n">
        <x:v>636.3757791666666</x:v>
      </x:c>
      <x:c r="AA152" s="22" t="n">
        <x:v>1383.1836000000003</x:v>
      </x:c>
      <x:c r="AB152" s="22" t="n">
        <x:v>1026.358334219349</x:v>
      </x:c>
      <x:c r="AC152" s="22" t="n">
        <x:v>656.8622541666667</x:v>
      </x:c>
      <x:c r="AD152" s="22" t="n">
        <x:v>645.7558124999999</x:v>
      </x:c>
      <x:c r="AE152" s="22" t="n">
        <x:v>628.1154972222222</x:v>
      </x:c>
      <x:c r="AF152" s="22" t="n">
        <x:v>1410.9756569444444</x:v>
      </x:c>
      <x:c r="AG152" s="22" t="n">
        <x:v>633.9469125</x:v>
      </x:c>
      <x:c r="AH152" s="22" t="n">
        <x:v>1338.068286111111</x:v>
      </x:c>
      <x:c r="AI152" s="22" t="n">
        <x:v>1252.9103486111112</x:v>
      </x:c>
      <x:c r="AJ152" s="22" t="n">
        <x:v>540.0858583333334</x:v>
      </x:c>
      <x:c r="AK152" s="22" t="n">
        <x:v>0</x:v>
      </x:c>
      <x:c r="AL152" s="22" t="n">
        <x:v>0</x:v>
      </x:c>
      <x:c r="AM152" s="22" t="n">
        <x:v>0</x:v>
      </x:c>
      <x:c r="AN152" s="22" t="n">
        <x:v>507.0996874999998</x:v>
      </x:c>
      <x:c r="AO152" s="22" t="n">
        <x:v>471.47644583333334</x:v>
      </x:c>
      <x:c r="AP152" s="22" t="n">
        <x:v>409.4143708333332</x:v>
      </x:c>
      <x:c r="AQ152" s="22" t="n">
        <x:v>91.02310414022135</x:v>
      </x:c>
      <x:c r="AR152" s="22" t="n">
        <x:v>342.6160691684482</x:v>
      </x:c>
      <x:c r="AS152" s="22" t="n">
        <x:v>276.4027458333332</x:v>
      </x:c>
      <x:c r="AT152" s="22" t="n">
        <x:v>187.38966111111108</x:v>
      </x:c>
      <x:c r="AU152" s="22" t="n">
        <x:v>182.82698611111107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0</x:v>
      </x:c>
      <x:c r="BP152" s="22" t="n">
        <x:v>0</x:v>
      </x:c>
      <x:c r="BQ152" s="22" t="n">
        <x:v>0</x:v>
      </x:c>
      <x:c r="BR152" s="22" t="n">
        <x:v>0</x:v>
      </x:c>
      <x:c r="BS152" s="22" t="n">
        <x:v>0</x:v>
      </x:c>
      <x:c r="BT152" s="22" t="n">
        <x:v>0</x:v>
      </x:c>
      <x:c r="BU152" s="22" t="n">
        <x:v>0</x:v>
      </x:c>
      <x:c r="BV152" s="22" t="n">
        <x:v>41.36303845809883</x:v>
      </x:c>
      <x:c r="BW152" s="22" t="n">
        <x:v>709.5533208333337</x:v>
      </x:c>
      <x:c r="BX152" s="22" t="n">
        <x:v>636.1613263888888</x:v>
      </x:c>
      <x:c r="BY152" s="22" t="n">
        <x:v>258.3973111111112</x:v>
      </x:c>
      <x:c r="BZ152" s="22" t="n">
        <x:v>0</x:v>
      </x:c>
      <x:c r="CA152" s="22" t="n">
        <x:v>1.1543636056048024e-12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5.758461296182326e-13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941.9536236111119</x:v>
      </x:c>
      <x:c r="CN152" s="22" t="n">
        <x:v>994.6715819444445</x:v>
      </x:c>
      <x:c r="CO152" s="22" t="n">
        <x:v>1059.9576791666668</x:v>
      </x:c>
      <x:c r="CP152" s="22" t="n">
        <x:v>744.9980861968475</x:v>
      </x:c>
      <x:c r="CQ152" s="22" t="n">
        <x:v>1119.6089736111112</x:v>
      </x:c>
      <x:c r="CR152" s="22" t="n">
        <x:v>374.03707947742504</x:v>
      </x:c>
      <x:c r="CS152" s="22" t="n">
        <x:v>385.76749166666707</x:v>
      </x:c>
      <x:c r="CT152" s="22" t="n">
        <x:v>485.7329874999999</x:v>
      </x:c>
      <x:c r="CU152" s="22" t="n">
        <x:v>602.4046458333332</x:v>
      </x:c>
      <x:c r="CV152" s="22" t="n">
        <x:v>667.3246541666658</x:v>
      </x:c>
      <x:c r="CW152" s="22" t="n">
        <x:v>671.7697958333334</x:v>
      </x:c>
      <x:c r="CX152" s="22" t="n">
        <x:v>648.9885500000001</x:v>
      </x:c>
      <x:c r="CY152" s="22" t="n">
        <x:v>777.0903723765438</x:v>
      </x:c>
      <x:c r="CZ152" s="22" t="n">
        <x:v>768.0039138888893</x:v>
      </x:c>
      <x:c r="DA152" s="22" t="n">
        <x:v>824.9165250000008</x:v>
      </x:c>
      <x:c r="DB152" s="22" t="n">
        <x:v>908.5157194444458</x:v>
      </x:c>
      <x:c r="DC152" s="22" t="n">
        <x:v>967.6672138888883</x:v>
      </x:c>
      <x:c r="DD152" s="22" t="n">
        <x:v>911.1107583333339</x:v>
      </x:c>
      <x:c r="DE152" s="22" t="n">
        <x:v>756.307688888889</x:v>
      </x:c>
      <x:c r="DF152" s="22" t="n">
        <x:v>745.8266194444445</x:v>
      </x:c>
      <x:c r="DG152" s="22" t="n">
        <x:v>779.1853500000233</x:v>
      </x:c>
      <x:c r="DH152" s="22" t="n">
        <x:v>752.9329444444444</x:v>
      </x:c>
      <x:c r="DI152" s="22" t="n">
        <x:v>776.7591055555557</x:v>
      </x:c>
      <x:c r="DJ152" s="22" t="n">
        <x:v>792.9466333333331</x:v>
      </x:c>
      <x:c r="DK152" s="22" t="n">
        <x:v>227.57448888887137</x:v>
      </x:c>
      <x:c r="DL152" s="22" t="n">
        <x:v>469.26460580296674</x:v>
      </x:c>
      <x:c r="DM152" s="22" t="n">
        <x:v>946.0620958333333</x:v>
      </x:c>
      <x:c r="DN152" s="22" t="n">
        <x:v>243.63023472222233</x:v>
      </x:c>
      <x:c r="DO152" s="22" t="n">
        <x:v>143.6121319444445</x:v>
      </x:c>
      <x:c r="DP152" s="22" t="n">
        <x:v>93.13259583333331</x:v>
      </x:c>
      <x:c r="DQ152" s="22" t="n">
        <x:v>803.2666666666667</x:v>
      </x:c>
      <x:c r="DR152" s="22" t="n">
        <x:v>839.8444666666666</x:v>
      </x:c>
      <x:c r="DS152" s="22" t="n">
        <x:v>871.4981833333333</x:v>
      </x:c>
      <x:c r="DT152" s="22" t="n">
        <x:v>888.25</x:v>
      </x:c>
      <x:c r="DU152" s="22" t="n">
        <x:v>200.02796666673552</x:v>
      </x:c>
      <x:c r="DV152" s="22" t="n">
        <x:v>989.6776666666667</x:v>
      </x:c>
      <x:c r="DW152" s="22" t="n">
        <x:v>975.5633333333332</x:v>
      </x:c>
      <x:c r="DX152" s="22" t="n">
        <x:v>1019.6310333333332</x:v>
      </x:c>
      <x:c r="DY152" s="22" t="n">
        <x:v>988.66605</x:v>
      </x:c>
      <x:c r="DZ152" s="22" t="n">
        <x:v>871.3483333333332</x:v>
      </x:c>
      <x:c r="EA152" s="22" t="n">
        <x:v>724.719445736112</x:v>
      </x:c>
      <x:c r="EB152" s="22" t="n">
        <x:v>831.0801166666666</x:v>
      </x:c>
      <x:c r="EC152" s="22" t="n">
        <x:v>814.3599999999999</x:v>
      </x:c>
      <x:c r="ED152" s="22" t="n">
        <x:v>844.3863333333333</x:v>
      </x:c>
      <x:c r="EE152" s="22" t="n">
        <x:v>800.7547666666668</x:v>
      </x:c>
      <x:c r="EF152" s="22" t="n">
        <x:v>727.245</x:v>
      </x:c>
      <x:c r="EG152" s="22" t="n">
        <x:v>785.6767806666666</x:v>
      </x:c>
      <x:c r="EH152" s="22" t="n">
        <x:v>842.8227666666667</x:v>
      </x:c>
      <x:c r="EI152" s="22" t="n">
        <x:v>747.95</x:v>
      </x:c>
      <x:c r="EJ152" s="22" t="n">
        <x:v>822.07535</x:v>
      </x:c>
      <x:c r="EK152" s="22" t="n">
        <x:v>840.5401999999999</x:v>
      </x:c>
      <x:c r="EL152" s="22" t="n">
        <x:v>815.6933333333333</x:v>
      </x:c>
      <x:c r="EM152" s="22" t="n">
        <x:v>759.5005</x:v>
      </x:c>
      <x:c r="EN152" s="22" t="n">
        <x:v>766.8634833333334</x:v>
      </x:c>
      <x:c r="EO152" s="22" t="n">
        <x:v>742.0016666666667</x:v>
      </x:c>
      <x:c r="EP152" s="23" t="n">
        <x:f>SUM(B152:EO152)</x:f>
        <x:v>73744.95829679829</x:v>
      </x:c>
      <x:c r="EQ152" s="23" t="n">
        <x:v>92520.9782698949</x:v>
      </x:c>
    </x:row>
    <x:row r="153" ht="14" customHeight="1">
      <x:c r="A153" s="21" t="n">
        <x:v>45840</x:v>
      </x:c>
      <x:c r="B153" s="22" t="n">
        <x:v>754.9628</x:v>
      </x:c>
      <x:c r="C153" s="22" t="n">
        <x:v>732.6674663333336</x:v>
      </x:c>
      <x:c r="D153" s="22" t="n">
        <x:v>734.345</x:v>
      </x:c>
      <x:c r="E153" s="22" t="n">
        <x:v>750.1313833333332</x:v>
      </x:c>
      <x:c r="F153" s="22" t="n">
        <x:v>1436.9370833333332</x:v>
      </x:c>
      <x:c r="G153" s="22" t="n">
        <x:v>779.9316666666666</x:v>
      </x:c>
      <x:c r="H153" s="22" t="n">
        <x:v>738.2454833333334</x:v>
      </x:c>
      <x:c r="I153" s="22" t="n">
        <x:v>720.5729</x:v>
      </x:c>
      <x:c r="J153" s="22" t="n">
        <x:v>743.7166666666666</x:v>
      </x:c>
      <x:c r="K153" s="22" t="n">
        <x:v>733.2924333333332</x:v>
      </x:c>
      <x:c r="L153" s="22" t="n">
        <x:v>726.3987500000001</x:v>
      </x:c>
      <x:c r="M153" s="22" t="n">
        <x:v>715.3199999999999</x:v>
      </x:c>
      <x:c r="N153" s="22" t="n">
        <x:v>699.7969666666665</x:v>
      </x:c>
      <x:c r="O153" s="22" t="n">
        <x:v>708.1662833333334</x:v>
      </x:c>
      <x:c r="P153" s="22" t="n">
        <x:v>679.3483333333334</x:v>
      </x:c>
      <x:c r="Q153" s="22" t="n">
        <x:v>672.2390833333334</x:v>
      </x:c>
      <x:c r="R153" s="22" t="n">
        <x:v>679.0135</x:v>
      </x:c>
      <x:c r="S153" s="22" t="n">
        <x:v>1470.5683333333332</x:v>
      </x:c>
      <x:c r="T153" s="22" t="n">
        <x:v>724.2615166666667</x:v>
      </x:c>
      <x:c r="U153" s="22" t="n">
        <x:v>703.9005</x:v>
      </x:c>
      <x:c r="V153" s="22" t="n">
        <x:v>629.3285153463679</x:v>
      </x:c>
      <x:c r="W153" s="22" t="n">
        <x:v>626.6573333333333</x:v>
      </x:c>
      <x:c r="X153" s="22" t="n">
        <x:v>641.2296833333332</x:v>
      </x:c>
      <x:c r="Y153" s="22" t="n">
        <x:v>643.3166666666666</x:v>
      </x:c>
      <x:c r="Z153" s="22" t="n">
        <x:v>656.3103</x:v>
      </x:c>
      <x:c r="AA153" s="22" t="n">
        <x:v>664.3160166666668</x:v>
      </x:c>
      <x:c r="AB153" s="22" t="n">
        <x:v>1423.4683333333335</x:v>
      </x:c>
      <x:c r="AC153" s="22" t="n">
        <x:v>1410.7374666666667</x:v>
      </x:c>
      <x:c r="AD153" s="22" t="n">
        <x:v>704.6228460637853</x:v>
      </x:c>
      <x:c r="AE153" s="22" t="n">
        <x:v>592.3733333333333</x:v>
      </x:c>
      <x:c r="AF153" s="22" t="n">
        <x:v>1404.0800805555555</x:v>
      </x:c>
      <x:c r="AG153" s="22" t="n">
        <x:v>1386.4773</x:v>
      </x:c>
      <x:c r="AH153" s="22" t="n">
        <x:v>1323.1936333333333</x:v>
      </x:c>
      <x:c r="AI153" s="22" t="n">
        <x:v>1283.5368333333333</x:v>
      </x:c>
      <x:c r="AJ153" s="22" t="n">
        <x:v>508.73844999999994</x:v>
      </x:c>
      <x:c r="AK153" s="22" t="n">
        <x:v>0</x:v>
      </x:c>
      <x:c r="AL153" s="22" t="n">
        <x:v>3.0958958768710075e-13</x:v>
      </x:c>
      <x:c r="AM153" s="22" t="n">
        <x:v>0</x:v>
      </x:c>
      <x:c r="AN153" s="22" t="n">
        <x:v>444.0415069444443</x:v>
      </x:c>
      <x:c r="AO153" s="22" t="n">
        <x:v>415.8284291666667</x:v>
      </x:c>
      <x:c r="AP153" s="22" t="n">
        <x:v>202.46488834861424</x:v>
      </x:c>
      <x:c r="AQ153" s="22" t="n">
        <x:v>0</x:v>
      </x:c>
      <x:c r="AR153" s="22" t="n">
        <x:v>239.47869488138667</x:v>
      </x:c>
      <x:c r="AS153" s="22" t="n">
        <x:v>160.30705416666694</x:v>
      </x:c>
      <x:c r="AT153" s="22" t="n">
        <x:v>129.98241809690714</x:v>
      </x:c>
      <x:c r="AU153" s="22" t="n">
        <x:v>86.34424166666464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0</x:v>
      </x:c>
      <x:c r="BQ153" s="22" t="n">
        <x:v>0</x:v>
      </x:c>
      <x:c r="BR153" s="22" t="n">
        <x:v>0</x:v>
      </x:c>
      <x:c r="BS153" s="22" t="n">
        <x:v>0</x:v>
      </x:c>
      <x:c r="BT153" s="22" t="n">
        <x:v>0</x:v>
      </x:c>
      <x:c r="BU153" s="22" t="n">
        <x:v>0</x:v>
      </x:c>
      <x:c r="BV153" s="22" t="n">
        <x:v>482.35628333333796</x:v>
      </x:c>
      <x:c r="BW153" s="22" t="n">
        <x:v>454.47684999994937</x:v>
      </x:c>
      <x:c r="BX153" s="22" t="n">
        <x:v>453.4118749999965</x:v>
      </x:c>
      <x:c r="BY153" s="22" t="n">
        <x:v>0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7.294074424939879e-13</x:v>
      </x:c>
      <x:c r="CE153" s="22" t="n">
        <x:v>1.5255426445837262e-13</x:v>
      </x:c>
      <x:c r="CF153" s="22" t="n">
        <x:v>1.7053025658242404e-13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719.9349805555554</x:v>
      </x:c>
      <x:c r="CN153" s="22" t="n">
        <x:v>261.70141006307256</x:v>
      </x:c>
      <x:c r="CO153" s="22" t="n">
        <x:v>94.32980537500035</x:v>
      </x:c>
      <x:c r="CP153" s="22" t="n">
        <x:v>325.1628333333335</x:v>
      </x:c>
      <x:c r="CQ153" s="22" t="n">
        <x:v>202.944359722223</x:v>
      </x:c>
      <x:c r="CR153" s="22" t="n">
        <x:v>336.48492083333366</x:v>
      </x:c>
      <x:c r="CS153" s="22" t="n">
        <x:v>609.2796666666668</x:v>
      </x:c>
      <x:c r="CT153" s="22" t="n">
        <x:v>577.0326000000001</x:v>
      </x:c>
      <x:c r="CU153" s="22" t="n">
        <x:v>598.0432758888893</x:v>
      </x:c>
      <x:c r="CV153" s="22" t="n">
        <x:v>733.6666666666669</x:v>
      </x:c>
      <x:c r="CW153" s="22" t="n">
        <x:v>673.5302722222226</x:v>
      </x:c>
      <x:c r="CX153" s="22" t="n">
        <x:v>708.1299985029165</x:v>
      </x:c>
      <x:c r="CY153" s="22" t="n">
        <x:v>704.7254180555557</x:v>
      </x:c>
      <x:c r="CZ153" s="22" t="n">
        <x:v>731.756977777778</x:v>
      </x:c>
      <x:c r="DA153" s="22" t="n">
        <x:v>778.6173666666668</x:v>
      </x:c>
      <x:c r="DB153" s="22" t="n">
        <x:v>859.0879388888889</x:v>
      </x:c>
      <x:c r="DC153" s="22" t="n">
        <x:v>1024.5763208333335</x:v>
      </x:c>
      <x:c r="DD153" s="22" t="n">
        <x:v>797.2125958333331</x:v>
      </x:c>
      <x:c r="DE153" s="22" t="n">
        <x:v>404.59178147393806</x:v>
      </x:c>
      <x:c r="DF153" s="22" t="n">
        <x:v>750.7817013888903</x:v>
      </x:c>
      <x:c r="DG153" s="22" t="n">
        <x:v>838.37725</x:v>
      </x:c>
      <x:c r="DH153" s="22" t="n">
        <x:v>798.8434573530045</x:v>
      </x:c>
      <x:c r="DI153" s="22" t="n">
        <x:v>828.864751388889</x:v>
      </x:c>
      <x:c r="DJ153" s="22" t="n">
        <x:v>859.9763791666683</x:v>
      </x:c>
      <x:c r="DK153" s="22" t="n">
        <x:v>241.4216666666659</x:v>
      </x:c>
      <x:c r="DL153" s="22" t="n">
        <x:v>148.26708333333386</x:v>
      </x:c>
      <x:c r="DM153" s="22" t="n">
        <x:v>78.84063333333313</x:v>
      </x:c>
      <x:c r="DN153" s="22" t="n">
        <x:v>90.6683333333333</x:v>
      </x:c>
      <x:c r="DO153" s="22" t="n">
        <x:v>112.42153333332791</x:v>
      </x:c>
      <x:c r="DP153" s="22" t="n">
        <x:v>784.9363194445044</x:v>
      </x:c>
      <x:c r="DQ153" s="22" t="n">
        <x:v>794.36</x:v>
      </x:c>
      <x:c r="DR153" s="22" t="n">
        <x:v>855.2444666666668</x:v>
      </x:c>
      <x:c r="DS153" s="22" t="n">
        <x:v>327.99213526555945</x:v>
      </x:c>
      <x:c r="DT153" s="22" t="n">
        <x:v>853.5383333333333</x:v>
      </x:c>
      <x:c r="DU153" s="22" t="n">
        <x:v>143.87148333333334</x:v>
      </x:c>
      <x:c r="DV153" s="22" t="n">
        <x:v>903.3611166666666</x:v>
      </x:c>
      <x:c r="DW153" s="22" t="n">
        <x:v>921.6733333333333</x:v>
      </x:c>
      <x:c r="DX153" s="22" t="n">
        <x:v>917.1401833333333</x:v>
      </x:c>
      <x:c r="DY153" s="22" t="n">
        <x:v>922.92125</x:v>
      </x:c>
      <x:c r="DZ153" s="22" t="n">
        <x:v>962.48</x:v>
      </x:c>
      <x:c r="EA153" s="22" t="n">
        <x:v>990.5032976666665</x:v>
      </x:c>
      <x:c r="EB153" s="22" t="n">
        <x:v>968.7039499999998</x:v>
      </x:c>
      <x:c r="EC153" s="22" t="n">
        <x:v>887.4316666666666</x:v>
      </x:c>
      <x:c r="ED153" s="22" t="n">
        <x:v>841.8319973251029</x:v>
      </x:c>
      <x:c r="EE153" s="22" t="n">
        <x:v>733.9967833333334</x:v>
      </x:c>
      <x:c r="EF153" s="22" t="n">
        <x:v>745.0433333333333</x:v>
      </x:c>
      <x:c r="EG153" s="22" t="n">
        <x:v>868.6248833333332</x:v>
      </x:c>
      <x:c r="EH153" s="22" t="n">
        <x:v>1479.7460166666667</x:v>
      </x:c>
      <x:c r="EI153" s="22" t="n">
        <x:v>787.7283333333335</x:v>
      </x:c>
      <x:c r="EJ153" s="22" t="n">
        <x:v>774.0013333333334</x:v>
      </x:c>
      <x:c r="EK153" s="22" t="n">
        <x:v>769.9694166666666</x:v>
      </x:c>
      <x:c r="EL153" s="22" t="n">
        <x:v>736.5183333333333</x:v>
      </x:c>
      <x:c r="EM153" s="22" t="n">
        <x:v>731.4827166666666</x:v>
      </x:c>
      <x:c r="EN153" s="22" t="n">
        <x:v>823.0795333333334</x:v>
      </x:c>
      <x:c r="EO153" s="22" t="n">
        <x:v>808.02</x:v>
      </x:c>
      <x:c r="EP153" s="23" t="n">
        <x:f>SUM(B153:EO153)</x:f>
        <x:v>70094.36737826231</x:v>
      </x:c>
      <x:c r="EQ153" s="23" t="n">
        <x:v>91153.88170339815</x:v>
      </x:c>
    </x:row>
    <x:row r="154" ht="14" customHeight="1">
      <x:c r="A154" s="21" t="n">
        <x:v>45841</x:v>
      </x:c>
      <x:c r="B154" s="22" t="n">
        <x:v>770.8204166666667</x:v>
      </x:c>
      <x:c r="C154" s="22" t="n">
        <x:v>681.2199666666667</x:v>
      </x:c>
      <x:c r="D154" s="22" t="n">
        <x:v>723.0350000000001</x:v>
      </x:c>
      <x:c r="E154" s="22" t="n">
        <x:v>1452.3541666666665</x:v>
      </x:c>
      <x:c r="F154" s="22" t="n">
        <x:v>1451.5783999999999</x:v>
      </x:c>
      <x:c r="G154" s="22" t="n">
        <x:v>727.0666666666666</x:v>
      </x:c>
      <x:c r="H154" s="22" t="n">
        <x:v>726.0936166666668</x:v>
      </x:c>
      <x:c r="I154" s="22" t="n">
        <x:v>749.7915833333333</x:v>
      </x:c>
      <x:c r="J154" s="22" t="n">
        <x:v>698.8199999999999</x:v>
      </x:c>
      <x:c r="K154" s="22" t="n">
        <x:v>1469.2868166666667</x:v>
      </x:c>
      <x:c r="L154" s="22" t="n">
        <x:v>777.7663666666667</x:v>
      </x:c>
      <x:c r="M154" s="22" t="n">
        <x:v>712.0200000000001</x:v>
      </x:c>
      <x:c r="N154" s="22" t="n">
        <x:v>699.4897166666666</x:v>
      </x:c>
      <x:c r="O154" s="22" t="n">
        <x:v>694.7620499999999</x:v>
      </x:c>
      <x:c r="P154" s="22" t="n">
        <x:v>675.2966666666666</x:v>
      </x:c>
      <x:c r="Q154" s="22" t="n">
        <x:v>631.6558833333333</x:v>
      </x:c>
      <x:c r="R154" s="22" t="n">
        <x:v>670.7494833333333</x:v>
      </x:c>
      <x:c r="S154" s="22" t="n">
        <x:v>1443.72</x:v>
      </x:c>
      <x:c r="T154" s="22" t="n">
        <x:v>711.6469166666667</x:v>
      </x:c>
      <x:c r="U154" s="22" t="n">
        <x:v>698.1886333333333</x:v>
      </x:c>
      <x:c r="V154" s="22" t="n">
        <x:v>1401.1116666666667</x:v>
      </x:c>
      <x:c r="W154" s="22" t="n">
        <x:v>1397.4399666666668</x:v>
      </x:c>
      <x:c r="X154" s="22" t="n">
        <x:v>624.3885333333333</x:v>
      </x:c>
      <x:c r="Y154" s="22" t="n">
        <x:v>638.9983333333333</x:v>
      </x:c>
      <x:c r="Z154" s="22" t="n">
        <x:v>1054.8000248628277</x:v>
      </x:c>
      <x:c r="AA154" s="22" t="n">
        <x:v>766.9546666666666</x:v>
      </x:c>
      <x:c r="AB154" s="22" t="n">
        <x:v>642.2816666666668</x:v>
      </x:c>
      <x:c r="AC154" s="22" t="n">
        <x:v>616.4377152777778</x:v>
      </x:c>
      <x:c r="AD154" s="22" t="n">
        <x:v>590.1687</x:v>
      </x:c>
      <x:c r="AE154" s="22" t="n">
        <x:v>587.8107930555556</x:v>
      </x:c>
      <x:c r="AF154" s="22" t="n">
        <x:v>1372.5092069444445</x:v>
      </x:c>
      <x:c r="AG154" s="22" t="n">
        <x:v>1381.4157916666668</x:v>
      </x:c>
      <x:c r="AH154" s="22" t="n">
        <x:v>1042.9744616598077</x:v>
      </x:c>
      <x:c r="AI154" s="22" t="n">
        <x:v>1285.8934013888888</x:v>
      </x:c>
      <x:c r="AJ154" s="22" t="n">
        <x:v>503.1420874999999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393.1510041666666</x:v>
      </x:c>
      <x:c r="AP154" s="22" t="n">
        <x:v>373.31642669597113</x:v>
      </x:c>
      <x:c r="AQ154" s="22" t="n">
        <x:v>3.6802607382933e-14</x:v>
      </x:c>
      <x:c r="AR154" s="22" t="n">
        <x:v>293.6028769027799</x:v>
      </x:c>
      <x:c r="AS154" s="22" t="n">
        <x:v>299.0297291666665</x:v>
      </x:c>
      <x:c r="AT154" s="22" t="n">
        <x:v>299.14295416666664</x:v>
      </x:c>
      <x:c r="AU154" s="22" t="n">
        <x:v>974.179180673694</x:v>
      </x:c>
      <x:c r="AV154" s="22" t="n">
        <x:v>305.7704041666668</x:v>
      </x:c>
      <x:c r="AW154" s="22" t="n">
        <x:v>9.693532527132085e-14</x:v>
      </x:c>
      <x:c r="AX154" s="22" t="n">
        <x:v>1.3160634346864262e-14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1.3030606154195385e-14</x:v>
      </x:c>
      <x:c r="BD154" s="22" t="n">
        <x:v>1.4929785588816915e-14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503.5551305555558</x:v>
      </x:c>
      <x:c r="BP154" s="22" t="n">
        <x:v>488.2975208333336</x:v>
      </x:c>
      <x:c r="BQ154" s="22" t="n">
        <x:v>0</x:v>
      </x:c>
      <x:c r="BR154" s="22" t="n">
        <x:v>600.6170361111111</x:v>
      </x:c>
      <x:c r="BS154" s="22" t="n">
        <x:v>558.8599124999995</x:v>
      </x:c>
      <x:c r="BT154" s="22" t="n">
        <x:v>632.8374541666661</x:v>
      </x:c>
      <x:c r="BU154" s="22" t="n">
        <x:v>69.14254861110783</x:v>
      </x:c>
      <x:c r="BV154" s="22" t="n">
        <x:v>643.4645416666668</x:v>
      </x:c>
      <x:c r="BW154" s="22" t="n">
        <x:v>595.6954583333284</x:v>
      </x:c>
      <x:c r="BX154" s="22" t="n">
        <x:v>531.0179576852457</x:v>
      </x:c>
      <x:c r="BY154" s="22" t="n">
        <x:v>532.2538597222215</x:v>
      </x:c>
      <x:c r="BZ154" s="22" t="n">
        <x:v>0</x:v>
      </x:c>
      <x:c r="CA154" s="22" t="n">
        <x:v>0</x:v>
      </x:c>
      <x:c r="CB154" s="22" t="n">
        <x:v>0</x:v>
      </x:c>
      <x:c r="CC154" s="22" t="n">
        <x:v>6.846227002600888e-13</x:v>
      </x:c>
      <x:c r="CD154" s="22" t="n">
        <x:v>6.050715484207103e-14</x:v>
      </x:c>
      <x:c r="CE154" s="22" t="n">
        <x:v>2.5050711895487974e-12</x:v>
      </x:c>
      <x:c r="CF154" s="22" t="n">
        <x:v>0</x:v>
      </x:c>
      <x:c r="CG154" s="22" t="n">
        <x:v>0</x:v>
      </x:c>
      <x:c r="CH154" s="22" t="n">
        <x:v>2.979968852824544e-12</x:v>
      </x:c>
      <x:c r="CI154" s="22" t="n">
        <x:v>0</x:v>
      </x:c>
      <x:c r="CJ154" s="22" t="n">
        <x:v>4.054860001932413e-12</x:v>
      </x:c>
      <x:c r="CK154" s="22" t="n">
        <x:v>0</x:v>
      </x:c>
      <x:c r="CL154" s="22" t="n">
        <x:v>1.1405620781992281e-11</x:v>
      </x:c>
      <x:c r="CM154" s="22" t="n">
        <x:v>975.5690277777867</x:v>
      </x:c>
      <x:c r="CN154" s="22" t="n">
        <x:v>1001.8610555555551</x:v>
      </x:c>
      <x:c r="CO154" s="22" t="n">
        <x:v>358.5145500000002</x:v>
      </x:c>
      <x:c r="CP154" s="22" t="n">
        <x:v>515.7614111111112</x:v>
      </x:c>
      <x:c r="CQ154" s="22" t="n">
        <x:v>327.07343194444456</x:v>
      </x:c>
      <x:c r="CR154" s="22" t="n">
        <x:v>312.63475793055636</x:v>
      </x:c>
      <x:c r="CS154" s="22" t="n">
        <x:v>485.628027777778</x:v>
      </x:c>
      <x:c r="CT154" s="22" t="n">
        <x:v>414.2063180555556</x:v>
      </x:c>
      <x:c r="CU154" s="22" t="n">
        <x:v>391.21530130952567</x:v>
      </x:c>
      <x:c r="CV154" s="22" t="n">
        <x:v>490.32739027777507</x:v>
      </x:c>
      <x:c r="CW154" s="22" t="n">
        <x:v>571.8184597222222</x:v>
      </x:c>
      <x:c r="CX154" s="22" t="n">
        <x:v>643.3828458333334</x:v>
      </x:c>
      <x:c r="CY154" s="22" t="n">
        <x:v>738.1489486111121</x:v>
      </x:c>
      <x:c r="CZ154" s="22" t="n">
        <x:v>851.7125888888888</x:v>
      </x:c>
      <x:c r="DA154" s="22" t="n">
        <x:v>876.9717500000002</x:v>
      </x:c>
      <x:c r="DB154" s="22" t="n">
        <x:v>878.9043611111107</x:v>
      </x:c>
      <x:c r="DC154" s="22" t="n">
        <x:v>1002.7675555555553</x:v>
      </x:c>
      <x:c r="DD154" s="22" t="n">
        <x:v>921.2756999999999</x:v>
      </x:c>
      <x:c r="DE154" s="22" t="n">
        <x:v>718.0547944444443</x:v>
      </x:c>
      <x:c r="DF154" s="22" t="n">
        <x:v>727.4346160493837</x:v>
      </x:c>
      <x:c r="DG154" s="22" t="n">
        <x:v>842.9773833333319</x:v>
      </x:c>
      <x:c r="DH154" s="22" t="n">
        <x:v>873.8097555555553</x:v>
      </x:c>
      <x:c r="DI154" s="22" t="n">
        <x:v>871.8868944444449</x:v>
      </x:c>
      <x:c r="DJ154" s="22" t="n">
        <x:v>922.7970041666671</x:v>
      </x:c>
      <x:c r="DK154" s="22" t="n">
        <x:v>220.84999999999965</x:v>
      </x:c>
      <x:c r="DL154" s="22" t="n">
        <x:v>227.41466666666767</x:v>
      </x:c>
      <x:c r="DM154" s="22" t="n">
        <x:v>194.30878333333328</x:v>
      </x:c>
      <x:c r="DN154" s="22" t="n">
        <x:v>115.69166384580082</x:v>
      </x:c>
      <x:c r="DO154" s="22" t="n">
        <x:v>162.88733333333354</x:v>
      </x:c>
      <x:c r="DP154" s="22" t="n">
        <x:v>235.91030416666706</x:v>
      </x:c>
      <x:c r="DQ154" s="22" t="n">
        <x:v>868.2249999999999</x:v>
      </x:c>
      <x:c r="DR154" s="22" t="n">
        <x:v>840.4439</x:v>
      </x:c>
      <x:c r="DS154" s="22" t="n">
        <x:v>566.1627339693713</x:v>
      </x:c>
      <x:c r="DT154" s="22" t="n">
        <x:v>874.485</x:v>
      </x:c>
      <x:c r="DU154" s="22" t="n">
        <x:v>156.0891166666662</x:v>
      </x:c>
      <x:c r="DV154" s="22" t="n">
        <x:v>895.1597833333334</x:v>
      </x:c>
      <x:c r="DW154" s="22" t="n">
        <x:v>912.7199999999999</x:v>
      </x:c>
      <x:c r="DX154" s="22" t="n">
        <x:v>891.1572333333334</x:v>
      </x:c>
      <x:c r="DY154" s="22" t="n">
        <x:v>955.2535833333333</x:v>
      </x:c>
      <x:c r="DZ154" s="22" t="n">
        <x:v>913.6166666666668</x:v>
      </x:c>
      <x:c r="EA154" s="22" t="n">
        <x:v>917.2079</x:v>
      </x:c>
      <x:c r="EB154" s="22" t="n">
        <x:v>866.6837</x:v>
      </x:c>
      <x:c r="EC154" s="22" t="n">
        <x:v>844.0333333333333</x:v>
      </x:c>
      <x:c r="ED154" s="22" t="n">
        <x:v>782.3109666666667</x:v>
      </x:c>
      <x:c r="EE154" s="22" t="n">
        <x:v>755.4187833333334</x:v>
      </x:c>
      <x:c r="EF154" s="22" t="n">
        <x:v>819.9666666666666</x:v>
      </x:c>
      <x:c r="EG154" s="22" t="n">
        <x:v>843.0353999999999</x:v>
      </x:c>
      <x:c r="EH154" s="22" t="n">
        <x:v>822.8884333333332</x:v>
      </x:c>
      <x:c r="EI154" s="22" t="n">
        <x:v>870.8233333333333</x:v>
      </x:c>
      <x:c r="EJ154" s="22" t="n">
        <x:v>807.3633333333335</x:v>
      </x:c>
      <x:c r="EK154" s="22" t="n">
        <x:v>760.7434666666667</x:v>
      </x:c>
      <x:c r="EL154" s="22" t="n">
        <x:v>722.77</x:v>
      </x:c>
      <x:c r="EM154" s="22" t="n">
        <x:v>819.3451166666666</x:v>
      </x:c>
      <x:c r="EN154" s="22" t="n">
        <x:v>796.5452833333334</x:v>
      </x:c>
      <x:c r="EO154" s="22" t="n">
        <x:v>617.8100000000001</x:v>
      </x:c>
      <x:c r="EP154" s="23" t="n">
        <x:f>SUM(B154:EO154)</x:f>
        <x:v>76957.67877658497</x:v>
      </x:c>
      <x:c r="EQ154" s="23" t="n">
        <x:v>95658.75566998629</x:v>
      </x:c>
    </x:row>
    <x:row r="155" ht="14" customHeight="1">
      <x:c r="A155" s="21" t="n">
        <x:v>45842</x:v>
      </x:c>
      <x:c r="B155" s="22" t="n">
        <x:v>616.2863333333335</x:v>
      </x:c>
      <x:c r="C155" s="22" t="n">
        <x:v>545.7637166666666</x:v>
      </x:c>
      <x:c r="D155" s="22" t="n">
        <x:v>580.2433333333333</x:v>
      </x:c>
      <x:c r="E155" s="22" t="n">
        <x:v>579.8087499999999</x:v>
      </x:c>
      <x:c r="F155" s="22" t="n">
        <x:v>616.2580512345678</x:v>
      </x:c>
      <x:c r="G155" s="22" t="n">
        <x:v>535.6766666666667</x:v>
      </x:c>
      <x:c r="H155" s="22" t="n">
        <x:v>487.0735166666666</x:v>
      </x:c>
      <x:c r="I155" s="22" t="n">
        <x:v>533.5396000000001</x:v>
      </x:c>
      <x:c r="J155" s="22" t="n">
        <x:v>602.7750000000001</x:v>
      </x:c>
      <x:c r="K155" s="22" t="n">
        <x:v>570.0344833333334</x:v>
      </x:c>
      <x:c r="L155" s="22" t="n">
        <x:v>554.1531833333333</x:v>
      </x:c>
      <x:c r="M155" s="22" t="n">
        <x:v>582.075</x:v>
      </x:c>
      <x:c r="N155" s="22" t="n">
        <x:v>580.93535</x:v>
      </x:c>
      <x:c r="O155" s="22" t="n">
        <x:v>562.5534499999999</x:v>
      </x:c>
      <x:c r="P155" s="22" t="n">
        <x:v>500.1383333333334</x:v>
      </x:c>
      <x:c r="Q155" s="22" t="n">
        <x:v>420.23896666666656</x:v>
      </x:c>
      <x:c r="R155" s="22" t="n">
        <x:v>454.3399333333333</x:v>
      </x:c>
      <x:c r="S155" s="22" t="n">
        <x:v>497.18666666666667</x:v>
      </x:c>
      <x:c r="T155" s="22" t="n">
        <x:v>548.5598</x:v>
      </x:c>
      <x:c r="U155" s="22" t="n">
        <x:v>459.9668333333334</x:v>
      </x:c>
      <x:c r="V155" s="22" t="n">
        <x:v>451.6499999999999</x:v>
      </x:c>
      <x:c r="W155" s="22" t="n">
        <x:v>598.4947666666667</x:v>
      </x:c>
      <x:c r="X155" s="22" t="n">
        <x:v>506.39911666666666</x:v>
      </x:c>
      <x:c r="Y155" s="22" t="n">
        <x:v>454.26333333333326</x:v>
      </x:c>
      <x:c r="Z155" s="22" t="n">
        <x:v>460.12681666666674</x:v>
      </x:c>
      <x:c r="AA155" s="22" t="n">
        <x:v>492.7088154321001</x:v>
      </x:c>
      <x:c r="AB155" s="22" t="n">
        <x:v>424.9566666666666</x:v>
      </x:c>
      <x:c r="AC155" s="22" t="n">
        <x:v>456.72576666666663</x:v>
      </x:c>
      <x:c r="AD155" s="22" t="n">
        <x:v>0</x:v>
      </x:c>
      <x:c r="AE155" s="22" t="n">
        <x:v>183.68258033333277</x:v>
      </x:c>
      <x:c r="AF155" s="22" t="n">
        <x:v>469.5461875</x:v>
      </x:c>
      <x:c r="AG155" s="22" t="n">
        <x:v>431.13797916666664</x:v>
      </x:c>
      <x:c r="AH155" s="22" t="n">
        <x:v>381.4148541666667</x:v>
      </x:c>
      <x:c r="AI155" s="22" t="n">
        <x:v>1154.082301388889</x:v>
      </x:c>
      <x:c r="AJ155" s="22" t="n">
        <x:v>0</x:v>
      </x:c>
      <x:c r="AK155" s="22" t="n">
        <x:v>0</x:v>
      </x:c>
      <x:c r="AL155" s="22" t="n">
        <x:v>192.52409583333366</x:v>
      </x:c>
      <x:c r="AM155" s="22" t="n">
        <x:v>0</x:v>
      </x:c>
      <x:c r="AN155" s="22" t="n">
        <x:v>3.1102723402457456e-14</x:v>
      </x:c>
      <x:c r="AO155" s="22" t="n">
        <x:v>61.64636359722432</x:v>
      </x:c>
      <x:c r="AP155" s="22" t="n">
        <x:v>0</x:v>
      </x:c>
      <x:c r="AQ155" s="22" t="n">
        <x:v>0</x:v>
      </x:c>
      <x:c r="AR155" s="22" t="n">
        <x:v>1.3391128741852483e-14</x:v>
      </x:c>
      <x:c r="AS155" s="22" t="n">
        <x:v>0</x:v>
      </x:c>
      <x:c r="AT155" s="22" t="n">
        <x:v>30.304961111111005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30.712402777777925</x:v>
      </x:c>
      <x:c r="CU155" s="22" t="n">
        <x:v>0.0000015828091193270666</x:v>
      </x:c>
      <x:c r="CV155" s="22" t="n">
        <x:v>2.842170943040401e-14</x:v>
      </x:c>
      <x:c r="CW155" s="22" t="n">
        <x:v>0</x:v>
      </x:c>
      <x:c r="CX155" s="22" t="n">
        <x:v>0</x:v>
      </x:c>
      <x:c r="CY155" s="22" t="n">
        <x:v>235.27156944444414</x:v>
      </x:c>
      <x:c r="CZ155" s="22" t="n">
        <x:v>160.28126286008205</x:v>
      </x:c>
      <x:c r="DA155" s="22" t="n">
        <x:v>138.10692083333356</x:v>
      </x:c>
      <x:c r="DB155" s="22" t="n">
        <x:v>161.6207680555553</x:v>
      </x:c>
      <x:c r="DC155" s="22" t="n">
        <x:v>248.82583194444453</x:v>
      </x:c>
      <x:c r="DD155" s="22" t="n">
        <x:v>316.10167916666643</x:v>
      </x:c>
      <x:c r="DE155" s="22" t="n">
        <x:v>0</x:v>
      </x:c>
      <x:c r="DF155" s="22" t="n">
        <x:v>402.3684041666664</x:v>
      </x:c>
      <x:c r="DG155" s="22" t="n">
        <x:v>506.03353333333337</x:v>
      </x:c>
      <x:c r="DH155" s="22" t="n">
        <x:v>505.3431458333336</x:v>
      </x:c>
      <x:c r="DI155" s="22" t="n">
        <x:v>415.7044458333331</x:v>
      </x:c>
      <x:c r="DJ155" s="22" t="n">
        <x:v>1.1110384160156206e-13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644.4727166666667</x:v>
      </x:c>
      <x:c r="DW155" s="22" t="n">
        <x:v>650.5766666666666</x:v>
      </x:c>
      <x:c r="DX155" s="22" t="n">
        <x:v>558.8593666666666</x:v>
      </x:c>
      <x:c r="DY155" s="22" t="n">
        <x:v>628.7770833333333</x:v>
      </x:c>
      <x:c r="DZ155" s="22" t="n">
        <x:v>392.4818176866719</x:v>
      </x:c>
      <x:c r="EA155" s="22" t="n">
        <x:v>639.5660666666666</x:v>
      </x:c>
      <x:c r="EB155" s="22" t="n">
        <x:v>590.37835</x:v>
      </x:c>
      <x:c r="EC155" s="22" t="n">
        <x:v>645.3214139917695</x:v>
      </x:c>
      <x:c r="ED155" s="22" t="n">
        <x:v>652.1401000000001</x:v>
      </x:c>
      <x:c r="EE155" s="22" t="n">
        <x:v>576.3936333333334</x:v>
      </x:c>
      <x:c r="EF155" s="22" t="n">
        <x:v>604</x:v>
      </x:c>
      <x:c r="EG155" s="22" t="n">
        <x:v>705.4381499999998</x:v>
      </x:c>
      <x:c r="EH155" s="22" t="n">
        <x:v>689.7211166666665</x:v>
      </x:c>
      <x:c r="EI155" s="22" t="n">
        <x:v>606.2833333333333</x:v>
      </x:c>
      <x:c r="EJ155" s="22" t="n">
        <x:v>644.0856666666668</x:v>
      </x:c>
      <x:c r="EK155" s="22" t="n">
        <x:v>643.6666833333334</x:v>
      </x:c>
      <x:c r="EL155" s="22" t="n">
        <x:v>551.5081970000001</x:v>
      </x:c>
      <x:c r="EM155" s="22" t="n">
        <x:v>624.1727833333332</x:v>
      </x:c>
      <x:c r="EN155" s="22" t="n">
        <x:v>660.6447333333334</x:v>
      </x:c>
      <x:c r="EO155" s="22" t="n">
        <x:v>605.595</x:v>
      </x:c>
      <x:c r="EP155" s="23" t="n">
        <x:f>SUM(B155:EO155)</x:f>
        <x:v>33011.724417607446</x:v>
      </x:c>
      <x:c r="EQ155" s="23" t="n">
        <x:v>51438.654639544184</x:v>
      </x:c>
    </x:row>
    <x:row r="156" ht="14" customHeight="1">
      <x:c r="A156" s="21" t="n">
        <x:v>45843</x:v>
      </x:c>
      <x:c r="B156" s="22" t="n">
        <x:v>587.2388833333333</x:v>
      </x:c>
      <x:c r="C156" s="22" t="n">
        <x:v>598.6692166666667</x:v>
      </x:c>
      <x:c r="D156" s="22" t="n">
        <x:v>659.19</x:v>
      </x:c>
      <x:c r="E156" s="22" t="n">
        <x:v>632.7997333333335</x:v>
      </x:c>
      <x:c r="F156" s="22" t="n">
        <x:v>786.4884814814811</x:v>
      </x:c>
      <x:c r="G156" s="22" t="n">
        <x:v>631.3333333333333</x:v>
      </x:c>
      <x:c r="H156" s="22" t="n">
        <x:v>568.6016166666667</x:v>
      </x:c>
      <x:c r="I156" s="22" t="n">
        <x:v>522.2945500000001</x:v>
      </x:c>
      <x:c r="J156" s="22" t="n">
        <x:v>546.9116666666666</x:v>
      </x:c>
      <x:c r="K156" s="22" t="n">
        <x:v>577.00095</x:v>
      </x:c>
      <x:c r="L156" s="22" t="n">
        <x:v>578.3027833333334</x:v>
      </x:c>
      <x:c r="M156" s="22" t="n">
        <x:v>562.84</x:v>
      </x:c>
      <x:c r="N156" s="22" t="n">
        <x:v>560.8849333333333</x:v>
      </x:c>
      <x:c r="O156" s="22" t="n">
        <x:v>601.1505000000001</x:v>
      </x:c>
      <x:c r="P156" s="22" t="n">
        <x:v>469.1216666666666</x:v>
      </x:c>
      <x:c r="Q156" s="22" t="n">
        <x:v>0</x:v>
      </x:c>
      <x:c r="R156" s="22" t="n">
        <x:v>417.07818333333336</x:v>
      </x:c>
      <x:c r="S156" s="22" t="n">
        <x:v>508.40000000000003</x:v>
      </x:c>
      <x:c r="T156" s="22" t="n">
        <x:v>476.26875000000007</x:v>
      </x:c>
      <x:c r="U156" s="22" t="n">
        <x:v>441.62796666666657</x:v>
      </x:c>
      <x:c r="V156" s="22" t="n">
        <x:v>824.3652923182452</x:v>
      </x:c>
      <x:c r="W156" s="22" t="n">
        <x:v>557.9165833333333</x:v>
      </x:c>
      <x:c r="X156" s="22" t="n">
        <x:v>467.19829999999996</x:v>
      </x:c>
      <x:c r="Y156" s="22" t="n">
        <x:v>458.9633333333333</x:v>
      </x:c>
      <x:c r="Z156" s="22" t="n">
        <x:v>571.0519166666668</x:v>
      </x:c>
      <x:c r="AA156" s="22" t="n">
        <x:v>591.6551666666667</x:v>
      </x:c>
      <x:c r="AB156" s="22" t="n">
        <x:v>429.53666666666663</x:v>
      </x:c>
      <x:c r="AC156" s="22" t="n">
        <x:v>469.80954999999994</x:v>
      </x:c>
      <x:c r="AD156" s="22" t="n">
        <x:v>522.1028</x:v>
      </x:c>
      <x:c r="AE156" s="22" t="n">
        <x:v>495.97166666666664</x:v>
      </x:c>
      <x:c r="AF156" s="22" t="n">
        <x:v>468.6250412037029</x:v>
      </x:c>
      <x:c r="AG156" s="22" t="n">
        <x:v>0</x:v>
      </x:c>
      <x:c r="AH156" s="22" t="n">
        <x:v>363.30840416666666</x:v>
      </x:c>
      <x:c r="AI156" s="22" t="n">
        <x:v>1166.5800458333333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160.48471527777798</x:v>
      </x:c>
      <x:c r="AP156" s="22" t="n">
        <x:v>36.352768055555806</x:v>
      </x:c>
      <x:c r="AQ156" s="22" t="n">
        <x:v>0</x:v>
      </x:c>
      <x:c r="AR156" s="22" t="n">
        <x:v>3.3245653067300966e-13</x:v>
      </x:c>
      <x:c r="AS156" s="22" t="n">
        <x:v>0</x:v>
      </x:c>
      <x:c r="AT156" s="22" t="n">
        <x:v>41.65376388888882</x:v>
      </x:c>
      <x:c r="AU156" s="22" t="n">
        <x:v>17.323902777777676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0</x:v>
      </x:c>
      <x:c r="CT156" s="22" t="n">
        <x:v>0</x:v>
      </x:c>
      <x:c r="CU156" s="22" t="n">
        <x:v>0</x:v>
      </x:c>
      <x:c r="CV156" s="22" t="n">
        <x:v>1.1421930555552535</x:v>
      </x:c>
      <x:c r="CW156" s="22" t="n">
        <x:v>56.814073611111326</x:v>
      </x:c>
      <x:c r="CX156" s="22" t="n">
        <x:v>110.45940416666656</x:v>
      </x:c>
      <x:c r="CY156" s="22" t="n">
        <x:v>69.23173679166746</x:v>
      </x:c>
      <x:c r="CZ156" s="22" t="n">
        <x:v>109.6404861111111</x:v>
      </x:c>
      <x:c r="DA156" s="22" t="n">
        <x:v>224.51059999999995</x:v>
      </x:c>
      <x:c r="DB156" s="22" t="n">
        <x:v>316.0502972222222</x:v>
      </x:c>
      <x:c r="DC156" s="22" t="n">
        <x:v>320.2868027777778</x:v>
      </x:c>
      <x:c r="DD156" s="22" t="n">
        <x:v>285.64288749999974</x:v>
      </x:c>
      <x:c r="DE156" s="22" t="n">
        <x:v>311.1970916148814</x:v>
      </x:c>
      <x:c r="DF156" s="22" t="n">
        <x:v>373.9578263888834</x:v>
      </x:c>
      <x:c r="DG156" s="22" t="n">
        <x:v>473.2418250000001</x:v>
      </x:c>
      <x:c r="DH156" s="22" t="n">
        <x:v>484.32334897101947</x:v>
      </x:c>
      <x:c r="DI156" s="22" t="n">
        <x:v>523.8737916666665</x:v>
      </x:c>
      <x:c r="DJ156" s="22" t="n">
        <x:v>488.2335300787125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604.376892523823</x:v>
      </x:c>
      <x:c r="DW156" s="22" t="n">
        <x:v>672.635</x:v>
      </x:c>
      <x:c r="DX156" s="22" t="n">
        <x:v>726.2259833333335</x:v>
      </x:c>
      <x:c r="DY156" s="22" t="n">
        <x:v>687.1341166666665</x:v>
      </x:c>
      <x:c r="DZ156" s="22" t="n">
        <x:v>655.4133333333335</x:v>
      </x:c>
      <x:c r="EA156" s="22" t="n">
        <x:v>623.0701218333335</x:v>
      </x:c>
      <x:c r="EB156" s="22" t="n">
        <x:v>678.4108166666667</x:v>
      </x:c>
      <x:c r="EC156" s="22" t="n">
        <x:v>822.4528600823048</x:v>
      </x:c>
      <x:c r="ED156" s="22" t="n">
        <x:v>680.9802516460901</x:v>
      </x:c>
      <x:c r="EE156" s="22" t="n">
        <x:v>527.5384333333333</x:v>
      </x:c>
      <x:c r="EF156" s="22" t="n">
        <x:v>575.2733333333333</x:v>
      </x:c>
      <x:c r="EG156" s="22" t="n">
        <x:v>612.8158666666668</x:v>
      </x:c>
      <x:c r="EH156" s="22" t="n">
        <x:v>662.2244000000001</x:v>
      </x:c>
      <x:c r="EI156" s="22" t="n">
        <x:v>677.4966666666667</x:v>
      </x:c>
      <x:c r="EJ156" s="22" t="n">
        <x:v>602.3104166666667</x:v>
      </x:c>
      <x:c r="EK156" s="22" t="n">
        <x:v>597.9626000000001</x:v>
      </x:c>
      <x:c r="EL156" s="22" t="n">
        <x:v>613.975</x:v>
      </x:c>
      <x:c r="EM156" s="22" t="n">
        <x:v>620.1277</x:v>
      </x:c>
      <x:c r="EN156" s="22" t="n">
        <x:v>609.1079</x:v>
      </x:c>
      <x:c r="EO156" s="22" t="n">
        <x:v>763.2133333333333</x:v>
      </x:c>
      <x:c r="EP156" s="23" t="n">
        <x:f>SUM(B156:EO156)</x:f>
        <x:v>35530.454052711924</x:v>
      </x:c>
      <x:c r="EQ156" s="23" t="n">
        <x:v>48662.951708635475</x:v>
      </x:c>
    </x:row>
    <x:row r="157" ht="14" customHeight="1">
      <x:c r="A157" s="21" t="n">
        <x:v>45844</x:v>
      </x:c>
      <x:c r="B157" s="22" t="n">
        <x:v>830.7240499999999</x:v>
      </x:c>
      <x:c r="C157" s="22" t="n">
        <x:v>778.2272361666666</x:v>
      </x:c>
      <x:c r="D157" s="22" t="n">
        <x:v>826.4983333333333</x:v>
      </x:c>
      <x:c r="E157" s="22" t="n">
        <x:v>1400.0815122599452</x:v>
      </x:c>
      <x:c r="F157" s="22" t="n">
        <x:v>1455.0499</x:v>
      </x:c>
      <x:c r="G157" s="22" t="n">
        <x:v>843.125</x:v>
      </x:c>
      <x:c r="H157" s="22" t="n">
        <x:v>699.5633666666668</x:v>
      </x:c>
      <x:c r="I157" s="22" t="n">
        <x:v>695.2520833333334</x:v>
      </x:c>
      <x:c r="J157" s="22" t="n">
        <x:v>766.5783333333334</x:v>
      </x:c>
      <x:c r="K157" s="22" t="n">
        <x:v>780.5745833333333</x:v>
      </x:c>
      <x:c r="L157" s="22" t="n">
        <x:v>810.5263</x:v>
      </x:c>
      <x:c r="M157" s="22" t="n">
        <x:v>780.915</x:v>
      </x:c>
      <x:c r="N157" s="22" t="n">
        <x:v>761.5094666666666</x:v>
      </x:c>
      <x:c r="O157" s="22" t="n">
        <x:v>748.9904</x:v>
      </x:c>
      <x:c r="P157" s="22" t="n">
        <x:v>691.5766666666668</x:v>
      </x:c>
      <x:c r="Q157" s="22" t="n">
        <x:v>624.2633999999999</x:v>
      </x:c>
      <x:c r="R157" s="22" t="n">
        <x:v>739.0633333333333</x:v>
      </x:c>
      <x:c r="S157" s="22" t="n">
        <x:v>1421.1350000000002</x:v>
      </x:c>
      <x:c r="T157" s="22" t="n">
        <x:v>615.6783166666667</x:v>
      </x:c>
      <x:c r="U157" s="22" t="n">
        <x:v>563.1676666666666</x:v>
      </x:c>
      <x:c r="V157" s="22" t="n">
        <x:v>1385.2983333333334</x:v>
      </x:c>
      <x:c r="W157" s="22" t="n">
        <x:v>1410.2530500000003</x:v>
      </x:c>
      <x:c r="X157" s="22" t="n">
        <x:v>712.1414500000001</x:v>
      </x:c>
      <x:c r="Y157" s="22" t="n">
        <x:v>596.7683333333333</x:v>
      </x:c>
      <x:c r="Z157" s="22" t="n">
        <x:v>1432.6995069444447</x:v>
      </x:c>
      <x:c r="AA157" s="22" t="n">
        <x:v>795.3263666666666</x:v>
      </x:c>
      <x:c r="AB157" s="22" t="n">
        <x:v>659.8316666666667</x:v>
      </x:c>
      <x:c r="AC157" s="22" t="n">
        <x:v>685.8034</x:v>
      </x:c>
      <x:c r="AD157" s="22" t="n">
        <x:v>686.5088166666667</x:v>
      </x:c>
      <x:c r="AE157" s="22" t="n">
        <x:v>696.9661291666667</x:v>
      </x:c>
      <x:c r="AF157" s="22" t="n">
        <x:v>644.0495958333332</x:v>
      </x:c>
      <x:c r="AG157" s="22" t="n">
        <x:v>573.7164166666666</x:v>
      </x:c>
      <x:c r="AH157" s="22" t="n">
        <x:v>564.2835138888889</x:v>
      </x:c>
      <x:c r="AI157" s="22" t="n">
        <x:v>1303.7111388888889</x:v>
      </x:c>
      <x:c r="AJ157" s="22" t="n">
        <x:v>527.2232333333332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402.6667291666667</x:v>
      </x:c>
      <x:c r="AP157" s="22" t="n">
        <x:v>371.46750833333357</x:v>
      </x:c>
      <x:c r="AQ157" s="22" t="n">
        <x:v>167.85743411793914</x:v>
      </x:c>
      <x:c r="AR157" s="22" t="n">
        <x:v>288.25849444444447</x:v>
      </x:c>
      <x:c r="AS157" s="22" t="n">
        <x:v>310.31252916666676</x:v>
      </x:c>
      <x:c r="AT157" s="22" t="n">
        <x:v>237.98103055555555</x:v>
      </x:c>
      <x:c r="AU157" s="22" t="n">
        <x:v>931.7937790382099</x:v>
      </x:c>
      <x:c r="AV157" s="22" t="n">
        <x:v>223.01230833333318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1.8366588586547764e-14</x:v>
      </x:c>
      <x:c r="BB157" s="22" t="n">
        <x:v>6.185092871008642e-14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0</x:v>
      </x:c>
      <x:c r="BQ157" s="22" t="n">
        <x:v>0</x:v>
      </x:c>
      <x:c r="BR157" s="22" t="n">
        <x:v>0</x:v>
      </x:c>
      <x:c r="BS157" s="22" t="n">
        <x:v>0</x:v>
      </x:c>
      <x:c r="BT157" s="22" t="n">
        <x:v>0</x:v>
      </x:c>
      <x:c r="BU157" s="22" t="n">
        <x:v>0</x:v>
      </x:c>
      <x:c r="BV157" s="22" t="n">
        <x:v>503.9606430555556</x:v>
      </x:c>
      <x:c r="BW157" s="22" t="n">
        <x:v>550.1257791666668</x:v>
      </x:c>
      <x:c r="BX157" s="22" t="n">
        <x:v>572.4511319444445</x:v>
      </x:c>
      <x:c r="BY157" s="22" t="n">
        <x:v>641.8053513888891</x:v>
      </x:c>
      <x:c r="BZ157" s="22" t="n">
        <x:v>0</x:v>
      </x:c>
      <x:c r="CA157" s="22" t="n">
        <x:v>0</x:v>
      </x:c>
      <x:c r="CB157" s="22" t="n">
        <x:v>0</x:v>
      </x:c>
      <x:c r="CC157" s="22" t="n">
        <x:v>7.602807272633072e-13</x:v>
      </x:c>
      <x:c r="CD157" s="22" t="n">
        <x:v>0</x:v>
      </x:c>
      <x:c r="CE157" s="22" t="n">
        <x:v>5.684341886080802e-14</x:v>
      </x:c>
      <x:c r="CF157" s="22" t="n">
        <x:v>1.0942358130705543e-12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103.4546772009856</x:v>
      </x:c>
      <x:c r="CM157" s="22" t="n">
        <x:v>1065.9993041666667</x:v>
      </x:c>
      <x:c r="CN157" s="22" t="n">
        <x:v>1133.4579569444445</x:v>
      </x:c>
      <x:c r="CO157" s="22" t="n">
        <x:v>1180.839804166667</x:v>
      </x:c>
      <x:c r="CP157" s="22" t="n">
        <x:v>1211.5239180555536</x:v>
      </x:c>
      <x:c r="CQ157" s="22" t="n">
        <x:v>1237.0070986111116</x:v>
      </x:c>
      <x:c r="CR157" s="22" t="n">
        <x:v>1264.1634958333352</x:v>
      </x:c>
      <x:c r="CS157" s="22" t="n">
        <x:v>479.4307135288066</x:v>
      </x:c>
      <x:c r="CT157" s="22" t="n">
        <x:v>761.7270425330627</x:v>
      </x:c>
      <x:c r="CU157" s="22" t="n">
        <x:v>822.2845958333335</x:v>
      </x:c>
      <x:c r="CV157" s="22" t="n">
        <x:v>715.7721902777778</x:v>
      </x:c>
      <x:c r="CW157" s="22" t="n">
        <x:v>637.919926388889</x:v>
      </x:c>
      <x:c r="CX157" s="22" t="n">
        <x:v>703.0144791666667</x:v>
      </x:c>
      <x:c r="CY157" s="22" t="n">
        <x:v>820.572698611111</x:v>
      </x:c>
      <x:c r="CZ157" s="22" t="n">
        <x:v>831.6034847222224</x:v>
      </x:c>
      <x:c r="DA157" s="22" t="n">
        <x:v>842.1590208333334</x:v>
      </x:c>
      <x:c r="DB157" s="22" t="n">
        <x:v>897.2927458333334</x:v>
      </x:c>
      <x:c r="DC157" s="22" t="n">
        <x:v>997.7411874999999</x:v>
      </x:c>
      <x:c r="DD157" s="22" t="n">
        <x:v>823.082145833333</x:v>
      </x:c>
      <x:c r="DE157" s="22" t="n">
        <x:v>550.7951472222263</x:v>
      </x:c>
      <x:c r="DF157" s="22" t="n">
        <x:v>615.6732401344358</x:v>
      </x:c>
      <x:c r="DG157" s="22" t="n">
        <x:v>797.6866875000002</x:v>
      </x:c>
      <x:c r="DH157" s="22" t="n">
        <x:v>883.7141083333329</x:v>
      </x:c>
      <x:c r="DI157" s="22" t="n">
        <x:v>990.3763083333358</x:v>
      </x:c>
      <x:c r="DJ157" s="22" t="n">
        <x:v>963.4252250000038</x:v>
      </x:c>
      <x:c r="DK157" s="22" t="n">
        <x:v>156.54166666666674</x:v>
      </x:c>
      <x:c r="DL157" s="22" t="n">
        <x:v>211.92358333333334</x:v>
      </x:c>
      <x:c r="DM157" s="22" t="n">
        <x:v>202.81226666666691</x:v>
      </x:c>
      <x:c r="DN157" s="22" t="n">
        <x:v>66.25999999999999</x:v>
      </x:c>
      <x:c r="DO157" s="22" t="n">
        <x:v>114.80203333333327</x:v>
      </x:c>
      <x:c r="DP157" s="22" t="n">
        <x:v>213.82083749896776</x:v>
      </x:c>
      <x:c r="DQ157" s="22" t="n">
        <x:v>888.3516666666667</x:v>
      </x:c>
      <x:c r="DR157" s="22" t="n">
        <x:v>265.15109152744606</x:v>
      </x:c>
      <x:c r="DS157" s="22" t="n">
        <x:v>846.8370333333334</x:v>
      </x:c>
      <x:c r="DT157" s="22" t="n">
        <x:v>874.025</x:v>
      </x:c>
      <x:c r="DU157" s="22" t="n">
        <x:v>108.86890972357541</x:v>
      </x:c>
      <x:c r="DV157" s="22" t="n">
        <x:v>892.2161</x:v>
      </x:c>
      <x:c r="DW157" s="22" t="n">
        <x:v>966.6683333333334</x:v>
      </x:c>
      <x:c r="DX157" s="22" t="n">
        <x:v>977.9238500000001</x:v>
      </x:c>
      <x:c r="DY157" s="22" t="n">
        <x:v>956.2601999999999</x:v>
      </x:c>
      <x:c r="DZ157" s="22" t="n">
        <x:v>949.8333333333336</x:v>
      </x:c>
      <x:c r="EA157" s="22" t="n">
        <x:v>988.4356884999997</x:v>
      </x:c>
      <x:c r="EB157" s="22" t="n">
        <x:v>943.7011833333333</x:v>
      </x:c>
      <x:c r="EC157" s="22" t="n">
        <x:v>995.0141152263375</x:v>
      </x:c>
      <x:c r="ED157" s="22" t="n">
        <x:v>787.8633333333333</x:v>
      </x:c>
      <x:c r="EE157" s="22" t="n">
        <x:v>618.8365</x:v>
      </x:c>
      <x:c r="EF157" s="22" t="n">
        <x:v>823.3216666666667</x:v>
      </x:c>
      <x:c r="EG157" s="22" t="n">
        <x:v>819.0552833333334</x:v>
      </x:c>
      <x:c r="EH157" s="22" t="n">
        <x:v>755.2286666666668</x:v>
      </x:c>
      <x:c r="EI157" s="22" t="n">
        <x:v>682.1966666666667</x:v>
      </x:c>
      <x:c r="EJ157" s="22" t="n">
        <x:v>763.1153069958845</x:v>
      </x:c>
      <x:c r="EK157" s="22" t="n">
        <x:v>801.69065</x:v>
      </x:c>
      <x:c r="EL157" s="22" t="n">
        <x:v>707.1100000000001</x:v>
      </x:c>
      <x:c r="EM157" s="22" t="n">
        <x:v>766.5818999999999</x:v>
      </x:c>
      <x:c r="EN157" s="22" t="n">
        <x:v>761.0218166666667</x:v>
      </x:c>
      <x:c r="EO157" s="22" t="n">
        <x:v>771.8183333333333</x:v>
      </x:c>
      <x:c r="EP157" s="23" t="n">
        <x:f>SUM(B157:EO157)</x:f>
        <x:v>76716.77783723007</x:v>
      </x:c>
      <x:c r="EQ157" s="23" t="n">
        <x:v>101110.8922972191</x:v>
      </x:c>
    </x:row>
    <x:row r="158" ht="14" customHeight="1">
      <x:c r="A158" s="21" t="n">
        <x:v>45845</x:v>
      </x:c>
      <x:c r="B158" s="22" t="n">
        <x:v>833.6235166666665</x:v>
      </x:c>
      <x:c r="C158" s="22" t="n">
        <x:v>825.8940999999999</x:v>
      </x:c>
      <x:c r="D158" s="22" t="n">
        <x:v>787.54</x:v>
      </x:c>
      <x:c r="E158" s="22" t="n">
        <x:v>749.4858166666668</x:v>
      </x:c>
      <x:c r="F158" s="22" t="n">
        <x:v>890.8798798353907</x:v>
      </x:c>
      <x:c r="G158" s="22" t="n">
        <x:v>772.5933333333332</x:v>
      </x:c>
      <x:c r="H158" s="22" t="n">
        <x:v>679.9635000000001</x:v>
      </x:c>
      <x:c r="I158" s="22" t="n">
        <x:v>633.2256000000001</x:v>
      </x:c>
      <x:c r="J158" s="22" t="n">
        <x:v>768.0550000000001</x:v>
      </x:c>
      <x:c r="K158" s="22" t="n">
        <x:v>758.2095833333333</x:v>
      </x:c>
      <x:c r="L158" s="22" t="n">
        <x:v>704.1561</x:v>
      </x:c>
      <x:c r="M158" s="22" t="n">
        <x:v>667.9050000000001</x:v>
      </x:c>
      <x:c r="N158" s="22" t="n">
        <x:v>744.8395499999999</x:v>
      </x:c>
      <x:c r="O158" s="22" t="n">
        <x:v>780.5446333333333</x:v>
      </x:c>
      <x:c r="P158" s="22" t="n">
        <x:v>741.9466666666667</x:v>
      </x:c>
      <x:c r="Q158" s="22" t="n">
        <x:v>0</x:v>
      </x:c>
      <x:c r="R158" s="22" t="n">
        <x:v>578.4026833333334</x:v>
      </x:c>
      <x:c r="S158" s="22" t="n">
        <x:v>1478.8933333333334</x:v>
      </x:c>
      <x:c r="T158" s="22" t="n">
        <x:v>785.8303166666667</x:v>
      </x:c>
      <x:c r="U158" s="22" t="n">
        <x:v>688.2875</x:v>
      </x:c>
      <x:c r="V158" s="22" t="n">
        <x:v>1397.0133333333333</x:v>
      </x:c>
      <x:c r="W158" s="22" t="n">
        <x:v>1411.3291666666669</x:v>
      </x:c>
      <x:c r="X158" s="22" t="n">
        <x:v>682.5133000000001</x:v>
      </x:c>
      <x:c r="Y158" s="22" t="n">
        <x:v>718.6266666666666</x:v>
      </x:c>
      <x:c r="Z158" s="22" t="n">
        <x:v>711.7355666666666</x:v>
      </x:c>
      <x:c r="AA158" s="22" t="n">
        <x:v>731.3733166666666</x:v>
      </x:c>
      <x:c r="AB158" s="22" t="n">
        <x:v>769.2333333333333</x:v>
      </x:c>
      <x:c r="AC158" s="22" t="n">
        <x:v>1462.9311722222224</x:v>
      </x:c>
      <x:c r="AD158" s="22" t="n">
        <x:v>762.2862333333333</x:v>
      </x:c>
      <x:c r="AE158" s="22" t="n">
        <x:v>1057.1896276234565</x:v>
      </x:c>
      <x:c r="AF158" s="22" t="n">
        <x:v>1350.6441805555555</x:v>
      </x:c>
      <x:c r="AG158" s="22" t="n">
        <x:v>1378.8783583333334</x:v>
      </x:c>
      <x:c r="AH158" s="22" t="n">
        <x:v>21.87679256943869</x:v>
      </x:c>
      <x:c r="AI158" s="22" t="n">
        <x:v>1221.2457972222223</x:v>
      </x:c>
      <x:c r="AJ158" s="22" t="n">
        <x:v>530.5969416666666</x:v>
      </x:c>
      <x:c r="AK158" s="22" t="n">
        <x:v>0</x:v>
      </x:c>
      <x:c r="AL158" s="22" t="n">
        <x:v>2.357842787922819e-13</x:v>
      </x:c>
      <x:c r="AM158" s="22" t="n">
        <x:v>0</x:v>
      </x:c>
      <x:c r="AN158" s="22" t="n">
        <x:v>0</x:v>
      </x:c>
      <x:c r="AO158" s="22" t="n">
        <x:v>3.312503993427924e-13</x:v>
      </x:c>
      <x:c r="AP158" s="22" t="n">
        <x:v>317.99397083333315</x:v>
      </x:c>
      <x:c r="AQ158" s="22" t="n">
        <x:v>3.776818288009813e-14</x:v>
      </x:c>
      <x:c r="AR158" s="22" t="n">
        <x:v>1.6273872055887183e-13</x:v>
      </x:c>
      <x:c r="AS158" s="22" t="n">
        <x:v>229.91918315277687</x:v>
      </x:c>
      <x:c r="AT158" s="22" t="n">
        <x:v>197.24640555555538</x:v>
      </x:c>
      <x:c r="AU158" s="22" t="n">
        <x:v>106.16442499999994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518.8078060185202</x:v>
      </x:c>
      <x:c r="BP158" s="22" t="n">
        <x:v>0</x:v>
      </x:c>
      <x:c r="BQ158" s="22" t="n">
        <x:v>0</x:v>
      </x:c>
      <x:c r="BR158" s="22" t="n">
        <x:v>544.8910916666665</x:v>
      </x:c>
      <x:c r="BS158" s="22" t="n">
        <x:v>541.386525</x:v>
      </x:c>
      <x:c r="BT158" s="22" t="n">
        <x:v>0</x:v>
      </x:c>
      <x:c r="BU158" s="22" t="n">
        <x:v>0</x:v>
      </x:c>
      <x:c r="BV158" s="22" t="n">
        <x:v>459.13505688696415</x:v>
      </x:c>
      <x:c r="BW158" s="22" t="n">
        <x:v>420.3449333333334</x:v>
      </x:c>
      <x:c r="BX158" s="22" t="n">
        <x:v>421.84863966049534</x:v>
      </x:c>
      <x:c r="BY158" s="22" t="n">
        <x:v>0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1000.4455010116646</x:v>
      </x:c>
      <x:c r="CN158" s="22" t="n">
        <x:v>1028.014641666667</x:v>
      </x:c>
      <x:c r="CO158" s="22" t="n">
        <x:v>324.87907916666643</x:v>
      </x:c>
      <x:c r="CP158" s="22" t="n">
        <x:v>345.77878194444446</x:v>
      </x:c>
      <x:c r="CQ158" s="22" t="n">
        <x:v>414.3787208333333</x:v>
      </x:c>
      <x:c r="CR158" s="22" t="n">
        <x:v>371.62609166666664</x:v>
      </x:c>
      <x:c r="CS158" s="22" t="n">
        <x:v>439.4142208333334</x:v>
      </x:c>
      <x:c r="CT158" s="22" t="n">
        <x:v>553.3618708333335</x:v>
      </x:c>
      <x:c r="CU158" s="22" t="n">
        <x:v>662.8276583333328</x:v>
      </x:c>
      <x:c r="CV158" s="22" t="n">
        <x:v>623.0997624999994</x:v>
      </x:c>
      <x:c r="CW158" s="22" t="n">
        <x:v>703.7740791666666</x:v>
      </x:c>
      <x:c r="CX158" s="22" t="n">
        <x:v>620.8856875000001</x:v>
      </x:c>
      <x:c r="CY158" s="22" t="n">
        <x:v>712.7546291666667</x:v>
      </x:c>
      <x:c r="CZ158" s="22" t="n">
        <x:v>563.6466749583333</x:v>
      </x:c>
      <x:c r="DA158" s="22" t="n">
        <x:v>847.9864333333335</x:v>
      </x:c>
      <x:c r="DB158" s="22" t="n">
        <x:v>916.5392666666665</x:v>
      </x:c>
      <x:c r="DC158" s="22" t="n">
        <x:v>1040.289113888889</x:v>
      </x:c>
      <x:c r="DD158" s="22" t="n">
        <x:v>822.8015791666663</x:v>
      </x:c>
      <x:c r="DE158" s="22" t="n">
        <x:v>424.49489743055517</x:v>
      </x:c>
      <x:c r="DF158" s="22" t="n">
        <x:v>736.9076902777708</x:v>
      </x:c>
      <x:c r="DG158" s="22" t="n">
        <x:v>842.2620916666668</x:v>
      </x:c>
      <x:c r="DH158" s="22" t="n">
        <x:v>741.3475277777777</x:v>
      </x:c>
      <x:c r="DI158" s="22" t="n">
        <x:v>743.2793722222224</x:v>
      </x:c>
      <x:c r="DJ158" s="22" t="n">
        <x:v>954.0102208333334</x:v>
      </x:c>
      <x:c r="DK158" s="22" t="n">
        <x:v>161.5333333333333</x:v>
      </x:c>
      <x:c r="DL158" s="22" t="n">
        <x:v>185.74048333333326</x:v>
      </x:c>
      <x:c r="DM158" s="22" t="n">
        <x:v>185.9163000000002</x:v>
      </x:c>
      <x:c r="DN158" s="22" t="n">
        <x:v>184.61666666666656</x:v>
      </x:c>
      <x:c r="DO158" s="22" t="n">
        <x:v>213.09486666666646</x:v>
      </x:c>
      <x:c r="DP158" s="22" t="n">
        <x:v>197.8850541666667</x:v>
      </x:c>
      <x:c r="DQ158" s="22" t="n">
        <x:v>164.41666666666663</x:v>
      </x:c>
      <x:c r="DR158" s="22" t="n">
        <x:v>113.57806666666659</x:v>
      </x:c>
      <x:c r="DS158" s="22" t="n">
        <x:v>831.2969833333333</x:v>
      </x:c>
      <x:c r="DT158" s="22" t="n">
        <x:v>519.9598465882216</x:v>
      </x:c>
      <x:c r="DU158" s="22" t="n">
        <x:v>211.9996000000002</x:v>
      </x:c>
      <x:c r="DV158" s="22" t="n">
        <x:v>913.4718166666667</x:v>
      </x:c>
      <x:c r="DW158" s="22" t="n">
        <x:v>931.7716139425728</x:v>
      </x:c>
      <x:c r="DX158" s="22" t="n">
        <x:v>970.2924833333336</x:v>
      </x:c>
      <x:c r="DY158" s="22" t="n">
        <x:v>973.6195333333333</x:v>
      </x:c>
      <x:c r="DZ158" s="22" t="n">
        <x:v>894.8916666666667</x:v>
      </x:c>
      <x:c r="EA158" s="22" t="n">
        <x:v>677.4845880398498</x:v>
      </x:c>
      <x:c r="EB158" s="22" t="n">
        <x:v>822.7194500000003</x:v>
      </x:c>
      <x:c r="EC158" s="22" t="n">
        <x:v>1436.4697397119382</x:v>
      </x:c>
      <x:c r="ED158" s="22" t="n">
        <x:v>724.9177000000002</x:v>
      </x:c>
      <x:c r="EE158" s="22" t="n">
        <x:v>288.5253441666635</x:v>
      </x:c>
      <x:c r="EF158" s="22" t="n">
        <x:v>840.9022833333335</x:v>
      </x:c>
      <x:c r="EG158" s="22" t="n">
        <x:v>1550.656</x:v>
      </x:c>
      <x:c r="EH158" s="22" t="n">
        <x:v>1574.9302</x:v>
      </x:c>
      <x:c r="EI158" s="22" t="n">
        <x:v>817.7433333333335</x:v>
      </x:c>
      <x:c r="EJ158" s="22" t="n">
        <x:v>795.3755333333334</x:v>
      </x:c>
      <x:c r="EK158" s="22" t="n">
        <x:v>747.1988666666666</x:v>
      </x:c>
      <x:c r="EL158" s="22" t="n">
        <x:v>699.3466666666667</x:v>
      </x:c>
      <x:c r="EM158" s="22" t="n">
        <x:v>771.1380166666665</x:v>
      </x:c>
      <x:c r="EN158" s="22" t="n">
        <x:v>852.6536000000001</x:v>
      </x:c>
      <x:c r="EO158" s="22" t="n">
        <x:v>898.5183333333333</x:v>
      </x:c>
      <x:c r="EP158" s="23" t="n">
        <x:f>SUM(B158:EO158)</x:f>
        <x:v>70422.95816659684</x:v>
      </x:c>
      <x:c r="EQ158" s="23" t="n">
        <x:v>94287.38561890295</x:v>
      </x:c>
    </x:row>
    <x:row r="159" ht="14" customHeight="1">
      <x:c r="A159" s="21" t="n">
        <x:v>45846</x:v>
      </x:c>
      <x:c r="B159" s="22" t="n">
        <x:v>977.3694499999999</x:v>
      </x:c>
      <x:c r="C159" s="22" t="n">
        <x:v>971.1666166666665</x:v>
      </x:c>
      <x:c r="D159" s="22" t="n">
        <x:v>947.2466666666667</x:v>
      </x:c>
      <x:c r="E159" s="22" t="n">
        <x:v>855.0663833333333</x:v>
      </x:c>
      <x:c r="F159" s="22" t="n">
        <x:v>816.0723166666668</x:v>
      </x:c>
      <x:c r="G159" s="22" t="n">
        <x:v>813.7650000000002</x:v>
      </x:c>
      <x:c r="H159" s="22" t="n">
        <x:v>785.7128000000001</x:v>
      </x:c>
      <x:c r="I159" s="22" t="n">
        <x:v>774.9685666666668</x:v>
      </x:c>
      <x:c r="J159" s="22" t="n">
        <x:v>906.9766666666667</x:v>
      </x:c>
      <x:c r="K159" s="22" t="n">
        <x:v>887.6373166666666</x:v>
      </x:c>
      <x:c r="L159" s="22" t="n">
        <x:v>864.3785333333333</x:v>
      </x:c>
      <x:c r="M159" s="22" t="n">
        <x:v>829.2983333333334</x:v>
      </x:c>
      <x:c r="N159" s="22" t="n">
        <x:v>902.0157</x:v>
      </x:c>
      <x:c r="O159" s="22" t="n">
        <x:v>895.2521833333334</x:v>
      </x:c>
      <x:c r="P159" s="22" t="n">
        <x:v>836.135</x:v>
      </x:c>
      <x:c r="Q159" s="22" t="n">
        <x:v>861.7351833333332</x:v>
      </x:c>
      <x:c r="R159" s="22" t="n">
        <x:v>833.1687666666666</x:v>
      </x:c>
      <x:c r="S159" s="22" t="n">
        <x:v>1591.8266666666668</x:v>
      </x:c>
      <x:c r="T159" s="22" t="n">
        <x:v>903.0726333333334</x:v>
      </x:c>
      <x:c r="U159" s="22" t="n">
        <x:v>913.2060333333334</x:v>
      </x:c>
      <x:c r="V159" s="22" t="n">
        <x:v>1607.9233333333334</x:v>
      </x:c>
      <x:c r="W159" s="22" t="n">
        <x:v>1578.3912166666669</x:v>
      </x:c>
      <x:c r="X159" s="22" t="n">
        <x:v>1609.0225833333334</x:v>
      </x:c>
      <x:c r="Y159" s="22" t="n">
        <x:v>1661.6999999999998</x:v>
      </x:c>
      <x:c r="Z159" s="22" t="n">
        <x:v>915.6578708333334</x:v>
      </x:c>
      <x:c r="AA159" s="22" t="n">
        <x:v>870.4535333333332</x:v>
      </x:c>
      <x:c r="AB159" s="22" t="n">
        <x:v>1605.54</x:v>
      </x:c>
      <x:c r="AC159" s="22" t="n">
        <x:v>1473.9894989197533</x:v>
      </x:c>
      <x:c r="AD159" s="22" t="n">
        <x:v>862.8116999999999</x:v>
      </x:c>
      <x:c r="AE159" s="22" t="n">
        <x:v>827.1461291666667</x:v>
      </x:c>
      <x:c r="AF159" s="22" t="n">
        <x:v>1573.300173611111</x:v>
      </x:c>
      <x:c r="AG159" s="22" t="n">
        <x:v>1513.1803875</x:v>
      </x:c>
      <x:c r="AH159" s="22" t="n">
        <x:v>1505.3627513888887</x:v>
      </x:c>
      <x:c r="AI159" s="22" t="n">
        <x:v>1476.6768208333333</x:v>
      </x:c>
      <x:c r="AJ159" s="22" t="n">
        <x:v>692.5652458333335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476.0711208333333</x:v>
      </x:c>
      <x:c r="AQ159" s="22" t="n">
        <x:v>0</x:v>
      </x:c>
      <x:c r="AR159" s="22" t="n">
        <x:v>328.4829820694432</x:v>
      </x:c>
      <x:c r="AS159" s="22" t="n">
        <x:v>387.6920041666667</x:v>
      </x:c>
      <x:c r="AT159" s="22" t="n">
        <x:v>462.22986249999997</x:v>
      </x:c>
      <x:c r="AU159" s="22" t="n">
        <x:v>410.4048977023313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749.4567541666661</x:v>
      </x:c>
      <x:c r="BP159" s="22" t="n">
        <x:v>0</x:v>
      </x:c>
      <x:c r="BQ159" s="22" t="n">
        <x:v>0</x:v>
      </x:c>
      <x:c r="BR159" s="22" t="n">
        <x:v>679.4878833333333</x:v>
      </x:c>
      <x:c r="BS159" s="22" t="n">
        <x:v>712.9903166666667</x:v>
      </x:c>
      <x:c r="BT159" s="22" t="n">
        <x:v>512.6232833333332</x:v>
      </x:c>
      <x:c r="BU159" s="22" t="n">
        <x:v>539.4304999999998</x:v>
      </x:c>
      <x:c r="BV159" s="22" t="n">
        <x:v>547.0861333333329</x:v>
      </x:c>
      <x:c r="BW159" s="22" t="n">
        <x:v>492.4078606623645</x:v>
      </x:c>
      <x:c r="BX159" s="22" t="n">
        <x:v>0</x:v>
      </x:c>
      <x:c r="BY159" s="22" t="n">
        <x:v>554.0646277777773</x:v>
      </x:c>
      <x:c r="BZ159" s="22" t="n">
        <x:v>57.50747469131963</x:v>
      </x:c>
      <x:c r="CA159" s="22" t="n">
        <x:v>0</x:v>
      </x:c>
      <x:c r="CB159" s="22" t="n">
        <x:v>0</x:v>
      </x:c>
      <x:c r="CC159" s="22" t="n">
        <x:v>0</x:v>
      </x:c>
      <x:c r="CD159" s="22" t="n">
        <x:v>0</x:v>
      </x:c>
      <x:c r="CE159" s="22" t="n">
        <x:v>6.070406944445248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1183.986729166667</x:v>
      </x:c>
      <x:c r="CN159" s="22" t="n">
        <x:v>1279.9049125000001</x:v>
      </x:c>
      <x:c r="CO159" s="22" t="n">
        <x:v>713.774141666667</x:v>
      </x:c>
      <x:c r="CP159" s="22" t="n">
        <x:v>643.8277749999999</x:v>
      </x:c>
      <x:c r="CQ159" s="22" t="n">
        <x:v>567.8203899348396</x:v>
      </x:c>
      <x:c r="CR159" s="22" t="n">
        <x:v>562.9091791666685</x:v>
      </x:c>
      <x:c r="CS159" s="22" t="n">
        <x:v>732.5235055555524</x:v>
      </x:c>
      <x:c r="CT159" s="22" t="n">
        <x:v>839.7819361111112</x:v>
      </x:c>
      <x:c r="CU159" s="22" t="n">
        <x:v>841.8660916666664</x:v>
      </x:c>
      <x:c r="CV159" s="22" t="n">
        <x:v>843.8321388888891</x:v>
      </x:c>
      <x:c r="CW159" s="22" t="n">
        <x:v>952.9756027777779</x:v>
      </x:c>
      <x:c r="CX159" s="22" t="n">
        <x:v>969.7868041666666</x:v>
      </x:c>
      <x:c r="CY159" s="22" t="n">
        <x:v>955.6823972222219</x:v>
      </x:c>
      <x:c r="CZ159" s="22" t="n">
        <x:v>927.3906866111105</x:v>
      </x:c>
      <x:c r="DA159" s="22" t="n">
        <x:v>1052.9274625000003</x:v>
      </x:c>
      <x:c r="DB159" s="22" t="n">
        <x:v>1050.7898541666664</x:v>
      </x:c>
      <x:c r="DC159" s="22" t="n">
        <x:v>1171.8148958333334</x:v>
      </x:c>
      <x:c r="DD159" s="22" t="n">
        <x:v>1099.9544041666668</x:v>
      </x:c>
      <x:c r="DE159" s="22" t="n">
        <x:v>850.5458625000003</x:v>
      </x:c>
      <x:c r="DF159" s="22" t="n">
        <x:v>791.811175</x:v>
      </x:c>
      <x:c r="DG159" s="22" t="n">
        <x:v>904.9420416666667</x:v>
      </x:c>
      <x:c r="DH159" s="22" t="n">
        <x:v>1009.1228652777779</x:v>
      </x:c>
      <x:c r="DI159" s="22" t="n">
        <x:v>1084.557838888887</x:v>
      </x:c>
      <x:c r="DJ159" s="22" t="n">
        <x:v>1068.5324541666666</x:v>
      </x:c>
      <x:c r="DK159" s="22" t="n">
        <x:v>229.6734083333332</x:v>
      </x:c>
      <x:c r="DL159" s="22" t="n">
        <x:v>223.04131666666683</x:v>
      </x:c>
      <x:c r="DM159" s="22" t="n">
        <x:v>235.15069583333332</x:v>
      </x:c>
      <x:c r="DN159" s="22" t="n">
        <x:v>223.88499999999988</x:v>
      </x:c>
      <x:c r="DO159" s="22" t="n">
        <x:v>293.31135000000006</x:v>
      </x:c>
      <x:c r="DP159" s="22" t="n">
        <x:v>335.2492208333332</x:v>
      </x:c>
      <x:c r="DQ159" s="22" t="n">
        <x:v>330.81000000000006</x:v>
      </x:c>
      <x:c r="DR159" s="22" t="n">
        <x:v>252.2345333333334</x:v>
      </x:c>
      <x:c r="DS159" s="22" t="n">
        <x:v>642.2494083333347</x:v>
      </x:c>
      <x:c r="DT159" s="22" t="n">
        <x:v>338.8649999999999</x:v>
      </x:c>
      <x:c r="DU159" s="22" t="n">
        <x:v>305.88789999999983</x:v>
      </x:c>
      <x:c r="DV159" s="22" t="n">
        <x:v>1000.2178333333334</x:v>
      </x:c>
      <x:c r="DW159" s="22" t="n">
        <x:v>1074.8933333333334</x:v>
      </x:c>
      <x:c r="DX159" s="22" t="n">
        <x:v>1171.8990999999999</x:v>
      </x:c>
      <x:c r="DY159" s="22" t="n">
        <x:v>1085.897483539095</x:v>
      </x:c>
      <x:c r="DZ159" s="22" t="n">
        <x:v>1046.4983333333334</x:v>
      </x:c>
      <x:c r="EA159" s="22" t="n">
        <x:v>1126.4186</x:v>
      </x:c>
      <x:c r="EB159" s="22" t="n">
        <x:v>1078.14365</x:v>
      </x:c>
      <x:c r="EC159" s="22" t="n">
        <x:v>1592.4</x:v>
      </x:c>
      <x:c r="ED159" s="22" t="n">
        <x:v>913.7186166666667</x:v>
      </x:c>
      <x:c r="EE159" s="22" t="n">
        <x:v>321.1423326666668</x:v>
      </x:c>
      <x:c r="EF159" s="22" t="n">
        <x:v>905.2905926666667</x:v>
      </x:c>
      <x:c r="EG159" s="22" t="n">
        <x:v>947.4946833333335</x:v>
      </x:c>
      <x:c r="EH159" s="22" t="n">
        <x:v>1639.8369500000001</x:v>
      </x:c>
      <x:c r="EI159" s="22" t="n">
        <x:v>829.6016666666667</x:v>
      </x:c>
      <x:c r="EJ159" s="22" t="n">
        <x:v>906.4942833333333</x:v>
      </x:c>
      <x:c r="EK159" s="22" t="n">
        <x:v>928.9306666666668</x:v>
      </x:c>
      <x:c r="EL159" s="22" t="n">
        <x:v>853.0750000000002</x:v>
      </x:c>
      <x:c r="EM159" s="22" t="n">
        <x:v>895.4253333333332</x:v>
      </x:c>
      <x:c r="EN159" s="22" t="n">
        <x:v>939.9772333333332</x:v>
      </x:c>
      <x:c r="EO159" s="22" t="n">
        <x:v>925.8299999999999</x:v>
      </x:c>
      <x:c r="EP159" s="23" t="n">
        <x:f>SUM(B159:EO159)</x:f>
        <x:v>90550.40283974136</x:v>
      </x:c>
      <x:c r="EQ159" s="23" t="n">
        <x:v>70333.24062615089</x:v>
      </x:c>
    </x:row>
    <x:row r="160" ht="14" customHeight="1">
      <x:c r="A160" s="21" t="n">
        <x:v>45847</x:v>
      </x:c>
      <x:c r="B160" s="22" t="n">
        <x:v>952.2228333333333</x:v>
      </x:c>
      <x:c r="C160" s="22" t="n">
        <x:v>931.1891833333333</x:v>
      </x:c>
      <x:c r="D160" s="22" t="n">
        <x:v>915.8800000000001</x:v>
      </x:c>
      <x:c r="E160" s="22" t="n">
        <x:v>879.7122166666667</x:v>
      </x:c>
      <x:c r="F160" s="22" t="n">
        <x:v>905.9511</x:v>
      </x:c>
      <x:c r="G160" s="22" t="n">
        <x:v>867.2733333333334</x:v>
      </x:c>
      <x:c r="H160" s="22" t="n">
        <x:v>850.7467499999999</x:v>
      </x:c>
      <x:c r="I160" s="22" t="n">
        <x:v>864.9824833333333</x:v>
      </x:c>
      <x:c r="J160" s="22" t="n">
        <x:v>913.5466666666666</x:v>
      </x:c>
      <x:c r="K160" s="22" t="n">
        <x:v>913.6916333333334</x:v>
      </x:c>
      <x:c r="L160" s="22" t="n">
        <x:v>895.2146666666665</x:v>
      </x:c>
      <x:c r="M160" s="22" t="n">
        <x:v>880.7149999999999</x:v>
      </x:c>
      <x:c r="N160" s="22" t="n">
        <x:v>886.6977833333333</x:v>
      </x:c>
      <x:c r="O160" s="22" t="n">
        <x:v>891.0929666666666</x:v>
      </x:c>
      <x:c r="P160" s="22" t="n">
        <x:v>858.46</x:v>
      </x:c>
      <x:c r="Q160" s="22" t="n">
        <x:v>837.4203</x:v>
      </x:c>
      <x:c r="R160" s="22" t="n">
        <x:v>811.0307666666668</x:v>
      </x:c>
      <x:c r="S160" s="22" t="n">
        <x:v>886.9950000000001</x:v>
      </x:c>
      <x:c r="T160" s="22" t="n">
        <x:v>849.0475833333333</x:v>
      </x:c>
      <x:c r="U160" s="22" t="n">
        <x:v>854.1069166666666</x:v>
      </x:c>
      <x:c r="V160" s="22" t="n">
        <x:v>1579.0916666666667</x:v>
      </x:c>
      <x:c r="W160" s="22" t="n">
        <x:v>1646.24825</x:v>
      </x:c>
      <x:c r="X160" s="22" t="n">
        <x:v>1680.7172500000001</x:v>
      </x:c>
      <x:c r="Y160" s="22" t="n">
        <x:v>880.6016666666666</x:v>
      </x:c>
      <x:c r="Z160" s="22" t="n">
        <x:v>910.8842041666667</x:v>
      </x:c>
      <x:c r="AA160" s="22" t="n">
        <x:v>908.9536333333332</x:v>
      </x:c>
      <x:c r="AB160" s="22" t="n">
        <x:v>900.7933333333333</x:v>
      </x:c>
      <x:c r="AC160" s="22" t="n">
        <x:v>817.1403291666667</x:v>
      </x:c>
      <x:c r="AD160" s="22" t="n">
        <x:v>811.2550333333331</x:v>
      </x:c>
      <x:c r="AE160" s="22" t="n">
        <x:v>813.9794625000001</x:v>
      </x:c>
      <x:c r="AF160" s="22" t="n">
        <x:v>1574.112137220162</x:v>
      </x:c>
      <x:c r="AG160" s="22" t="n">
        <x:v>1539.8861291666667</x:v>
      </x:c>
      <x:c r="AH160" s="22" t="n">
        <x:v>1478.0045708333332</x:v>
      </x:c>
      <x:c r="AI160" s="22" t="n">
        <x:v>1453.3844180555557</x:v>
      </x:c>
      <x:c r="AJ160" s="22" t="n">
        <x:v>698.9632041666667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0</x:v>
      </x:c>
      <x:c r="AR160" s="22" t="n">
        <x:v>404.2558555555558</x:v>
      </x:c>
      <x:c r="AS160" s="22" t="n">
        <x:v>350.7050703888947</x:v>
      </x:c>
      <x:c r="AT160" s="22" t="n">
        <x:v>433.63502361111017</x:v>
      </x:c>
      <x:c r="AU160" s="22" t="n">
        <x:v>326.6582888888888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766.9132888888889</x:v>
      </x:c>
      <x:c r="BP160" s="22" t="n">
        <x:v>0</x:v>
      </x:c>
      <x:c r="BQ160" s="22" t="n">
        <x:v>110.83697916666675</x:v>
      </x:c>
      <x:c r="BR160" s="22" t="n">
        <x:v>920.5026013888876</x:v>
      </x:c>
      <x:c r="BS160" s="22" t="n">
        <x:v>942.4582319444446</x:v>
      </x:c>
      <x:c r="BT160" s="22" t="n">
        <x:v>897.864404166667</x:v>
      </x:c>
      <x:c r="BU160" s="22" t="n">
        <x:v>744.1209013888889</x:v>
      </x:c>
      <x:c r="BV160" s="22" t="n">
        <x:v>27.87091000309556</x:v>
      </x:c>
      <x:c r="BW160" s="22" t="n">
        <x:v>726.5199958333334</x:v>
      </x:c>
      <x:c r="BX160" s="22" t="n">
        <x:v>197.137155692728</x:v>
      </x:c>
      <x:c r="BY160" s="22" t="n">
        <x:v>531.3822301189849</x:v>
      </x:c>
      <x:c r="BZ160" s="22" t="n">
        <x:v>0</x:v>
      </x:c>
      <x:c r="CA160" s="22" t="n">
        <x:v>0</x:v>
      </x:c>
      <x:c r="CB160" s="22" t="n">
        <x:v>0</x:v>
      </x:c>
      <x:c r="CC160" s="22" t="n">
        <x:v>3.9958833333334702</x:v>
      </x:c>
      <x:c r="CD160" s="22" t="n">
        <x:v>0</x:v>
      </x:c>
      <x:c r="CE160" s="22" t="n">
        <x:v>0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1107.0429027777777</x:v>
      </x:c>
      <x:c r="CN160" s="22" t="n">
        <x:v>1139.7968930555553</x:v>
      </x:c>
      <x:c r="CO160" s="22" t="n">
        <x:v>527.6993648148164</x:v>
      </x:c>
      <x:c r="CP160" s="22" t="n">
        <x:v>610.2545652777771</x:v>
      </x:c>
      <x:c r="CQ160" s="22" t="n">
        <x:v>656.3740166666666</x:v>
      </x:c>
      <x:c r="CR160" s="22" t="n">
        <x:v>474.9142374999992</x:v>
      </x:c>
      <x:c r="CS160" s="22" t="n">
        <x:v>573.1274236111105</x:v>
      </x:c>
      <x:c r="CT160" s="22" t="n">
        <x:v>696.4452916666651</x:v>
      </x:c>
      <x:c r="CU160" s="22" t="n">
        <x:v>761.6809791666666</x:v>
      </x:c>
      <x:c r="CV160" s="22" t="n">
        <x:v>740.0677624999997</x:v>
      </x:c>
      <x:c r="CW160" s="22" t="n">
        <x:v>879.0867041666667</x:v>
      </x:c>
      <x:c r="CX160" s="22" t="n">
        <x:v>916.6739541666666</x:v>
      </x:c>
      <x:c r="CY160" s="22" t="n">
        <x:v>970.1133541666666</x:v>
      </x:c>
      <x:c r="CZ160" s="22" t="n">
        <x:v>977.2198463991774</x:v>
      </x:c>
      <x:c r="DA160" s="22" t="n">
        <x:v>960.0984833333333</x:v>
      </x:c>
      <x:c r="DB160" s="22" t="n">
        <x:v>1012.0530499999999</x:v>
      </x:c>
      <x:c r="DC160" s="22" t="n">
        <x:v>1076.71185</x:v>
      </x:c>
      <x:c r="DD160" s="22" t="n">
        <x:v>975.6973333333334</x:v>
      </x:c>
      <x:c r="DE160" s="22" t="n">
        <x:v>838.6865361111113</x:v>
      </x:c>
      <x:c r="DF160" s="22" t="n">
        <x:v>819.0054833333334</x:v>
      </x:c>
      <x:c r="DG160" s="22" t="n">
        <x:v>931.3118333333332</x:v>
      </x:c>
      <x:c r="DH160" s="22" t="n">
        <x:v>998.420047736625</x:v>
      </x:c>
      <x:c r="DI160" s="22" t="n">
        <x:v>1046.7301916666665</x:v>
      </x:c>
      <x:c r="DJ160" s="22" t="n">
        <x:v>1015.4862916666668</x:v>
      </x:c>
      <x:c r="DK160" s="22" t="n">
        <x:v>262.4444833333333</x:v>
      </x:c>
      <x:c r="DL160" s="22" t="n">
        <x:v>335.8585833333333</x:v>
      </x:c>
      <x:c r="DM160" s="22" t="n">
        <x:v>327.3602500000003</x:v>
      </x:c>
      <x:c r="DN160" s="22" t="n">
        <x:v>226.57166666666637</x:v>
      </x:c>
      <x:c r="DO160" s="22" t="n">
        <x:v>226.17786666666655</x:v>
      </x:c>
      <x:c r="DP160" s="22" t="n">
        <x:v>301.98150416666647</x:v>
      </x:c>
      <x:c r="DQ160" s="22" t="n">
        <x:v>395.1916666666665</x:v>
      </x:c>
      <x:c r="DR160" s="22" t="n">
        <x:v>303.62652777777885</x:v>
      </x:c>
      <x:c r="DS160" s="22" t="n">
        <x:v>608.930404166667</x:v>
      </x:c>
      <x:c r="DT160" s="22" t="n">
        <x:v>314.0899999999998</x:v>
      </x:c>
      <x:c r="DU160" s="22" t="n">
        <x:v>311.5917999999998</x:v>
      </x:c>
      <x:c r="DV160" s="22" t="n">
        <x:v>1019.2262494671777</x:v>
      </x:c>
      <x:c r="DW160" s="22" t="n">
        <x:v>1084.2884849794236</x:v>
      </x:c>
      <x:c r="DX160" s="22" t="n">
        <x:v>1140.3093833333332</x:v>
      </x:c>
      <x:c r="DY160" s="22" t="n">
        <x:v>1060.6761333333334</x:v>
      </x:c>
      <x:c r="DZ160" s="22" t="n">
        <x:v>1044.2814129629628</x:v>
      </x:c>
      <x:c r="EA160" s="22" t="n">
        <x:v>1094.2893000000001</x:v>
      </x:c>
      <x:c r="EB160" s="22" t="n">
        <x:v>1033.1824666666666</x:v>
      </x:c>
      <x:c r="EC160" s="22" t="n">
        <x:v>1582.54</x:v>
      </x:c>
      <x:c r="ED160" s="22" t="n">
        <x:v>989.5978666666666</x:v>
      </x:c>
      <x:c r="EE160" s="22" t="n">
        <x:v>496.31444849999997</x:v>
      </x:c>
      <x:c r="EF160" s="22" t="n">
        <x:v>846.1533333333334</x:v>
      </x:c>
      <x:c r="EG160" s="22" t="n">
        <x:v>941.8425666666668</x:v>
      </x:c>
      <x:c r="EH160" s="22" t="n">
        <x:v>938.6948166666665</x:v>
      </x:c>
      <x:c r="EI160" s="22" t="n">
        <x:v>890.78</x:v>
      </x:c>
      <x:c r="EJ160" s="22" t="n">
        <x:v>872.03875</x:v>
      </x:c>
      <x:c r="EK160" s="22" t="n">
        <x:v>872.3705166666666</x:v>
      </x:c>
      <x:c r="EL160" s="22" t="n">
        <x:v>857.2516666666667</x:v>
      </x:c>
      <x:c r="EM160" s="22" t="n">
        <x:v>867.5402313333333</x:v>
      </x:c>
      <x:c r="EN160" s="22" t="n">
        <x:v>890.7198000000001</x:v>
      </x:c>
      <x:c r="EO160" s="22" t="n">
        <x:v>869.3716666666667</x:v>
      </x:c>
      <x:c r="EP160" s="23" t="n">
        <x:f>SUM(B160:EO160)</x:f>
        <x:v>86434.84153545075</x:v>
      </x:c>
      <x:c r="EQ160" s="23" t="n">
        <x:v>68386.11090392934</x:v>
      </x:c>
    </x:row>
    <x:row r="161" ht="14" customHeight="1">
      <x:c r="A161" s="21" t="n">
        <x:v>45848</x:v>
      </x:c>
      <x:c r="B161" s="22" t="n">
        <x:v>982.7632999999998</x:v>
      </x:c>
      <x:c r="C161" s="22" t="n">
        <x:v>998.2116166666666</x:v>
      </x:c>
      <x:c r="D161" s="22" t="n">
        <x:v>970.7350000000001</x:v>
      </x:c>
      <x:c r="E161" s="22" t="n">
        <x:v>931.4295666666668</x:v>
      </x:c>
      <x:c r="F161" s="22" t="n">
        <x:v>939.9185833333333</x:v>
      </x:c>
      <x:c r="G161" s="22" t="n">
        <x:v>938.26</x:v>
      </x:c>
      <x:c r="H161" s="22" t="n">
        <x:v>821.5007666666668</x:v>
      </x:c>
      <x:c r="I161" s="22" t="n">
        <x:v>809.6811333333334</x:v>
      </x:c>
      <x:c r="J161" s="22" t="n">
        <x:v>896.0633333333334</x:v>
      </x:c>
      <x:c r="K161" s="22" t="n">
        <x:v>920.6449166666667</x:v>
      </x:c>
      <x:c r="L161" s="22" t="n">
        <x:v>874.1913</x:v>
      </x:c>
      <x:c r="M161" s="22" t="n">
        <x:v>798.14</x:v>
      </x:c>
      <x:c r="N161" s="22" t="n">
        <x:v>857.4298500000001</x:v>
      </x:c>
      <x:c r="O161" s="22" t="n">
        <x:v>931.5414000000001</x:v>
      </x:c>
      <x:c r="P161" s="22" t="n">
        <x:v>942.1066666666668</x:v>
      </x:c>
      <x:c r="Q161" s="22" t="n">
        <x:v>932.5865833333334</x:v>
      </x:c>
      <x:c r="R161" s="22" t="n">
        <x:v>873.0934500000002</x:v>
      </x:c>
      <x:c r="S161" s="22" t="n">
        <x:v>862.5383333333334</x:v>
      </x:c>
      <x:c r="T161" s="22" t="n">
        <x:v>850.4126166666666</x:v>
      </x:c>
      <x:c r="U161" s="22" t="n">
        <x:v>859.6447166666667</x:v>
      </x:c>
      <x:c r="V161" s="22" t="n">
        <x:v>852.3433333333335</x:v>
      </x:c>
      <x:c r="W161" s="22" t="n">
        <x:v>1597.208566666667</x:v>
      </x:c>
      <x:c r="X161" s="22" t="n">
        <x:v>1008.559033259847</x:v>
      </x:c>
      <x:c r="Y161" s="22" t="n">
        <x:v>878.7149999999999</x:v>
      </x:c>
      <x:c r="Z161" s="22" t="n">
        <x:v>894.6988875000001</x:v>
      </x:c>
      <x:c r="AA161" s="22" t="n">
        <x:v>1623.1287</x:v>
      </x:c>
      <x:c r="AB161" s="22" t="n">
        <x:v>1580.5516666666667</x:v>
      </x:c>
      <x:c r="AC161" s="22" t="n">
        <x:v>783.2618791666667</x:v>
      </x:c>
      <x:c r="AD161" s="22" t="n">
        <x:v>826.4444</x:v>
      </x:c>
      <x:c r="AE161" s="22" t="n">
        <x:v>829.8511291666666</x:v>
      </x:c>
      <x:c r="AF161" s="22" t="n">
        <x:v>1539.5847430555555</x:v>
      </x:c>
      <x:c r="AG161" s="22" t="n">
        <x:v>1489.5034458333334</x:v>
      </x:c>
      <x:c r="AH161" s="22" t="n">
        <x:v>1515.5397652777779</x:v>
      </x:c>
      <x:c r="AI161" s="22" t="n">
        <x:v>1489.6038180555556</x:v>
      </x:c>
      <x:c r="AJ161" s="22" t="n">
        <x:v>707.7185541666668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3.1737611111112187</x:v>
      </x:c>
      <x:c r="AT161" s="22" t="n">
        <x:v>291.2026152777777</x:v>
      </x:c>
      <x:c r="AU161" s="22" t="n">
        <x:v>247.20003888888903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567.2580083333338</x:v>
      </x:c>
      <x:c r="BP161" s="22" t="n">
        <x:v>0</x:v>
      </x:c>
      <x:c r="BQ161" s="22" t="n">
        <x:v>0</x:v>
      </x:c>
      <x:c r="BR161" s="22" t="n">
        <x:v>562.8803097222232</x:v>
      </x:c>
      <x:c r="BS161" s="22" t="n">
        <x:v>594.564606944445</x:v>
      </x:c>
      <x:c r="BT161" s="22" t="n">
        <x:v>658.5880291666666</x:v>
      </x:c>
      <x:c r="BU161" s="22" t="n">
        <x:v>558.898291666667</x:v>
      </x:c>
      <x:c r="BV161" s="22" t="n">
        <x:v>471.4503763888876</x:v>
      </x:c>
      <x:c r="BW161" s="22" t="n">
        <x:v>0</x:v>
      </x:c>
      <x:c r="BX161" s="22" t="n">
        <x:v>0</x:v>
      </x:c>
      <x:c r="BY161" s="22" t="n">
        <x:v>571.47356805556</x:v>
      </x:c>
      <x:c r="BZ161" s="22" t="n">
        <x:v>365.9037074416981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39.493412499996936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1159.5040944444427</x:v>
      </x:c>
      <x:c r="CN161" s="22" t="n">
        <x:v>1224.649909722224</x:v>
      </x:c>
      <x:c r="CO161" s="22" t="n">
        <x:v>720.9370356138521</x:v>
      </x:c>
      <x:c r="CP161" s="22" t="n">
        <x:v>632.1820643033022</x:v>
      </x:c>
      <x:c r="CQ161" s="22" t="n">
        <x:v>653.7297194444444</x:v>
      </x:c>
      <x:c r="CR161" s="22" t="n">
        <x:v>556.9098791666675</x:v>
      </x:c>
      <x:c r="CS161" s="22" t="n">
        <x:v>631.2885569444388</x:v>
      </x:c>
      <x:c r="CT161" s="22" t="n">
        <x:v>729.3476638888894</x:v>
      </x:c>
      <x:c r="CU161" s="22" t="n">
        <x:v>762.6708708333161</x:v>
      </x:c>
      <x:c r="CV161" s="22" t="n">
        <x:v>765.7073097222222</x:v>
      </x:c>
      <x:c r="CW161" s="22" t="n">
        <x:v>907.4383569444451</x:v>
      </x:c>
      <x:c r="CX161" s="22" t="n">
        <x:v>936.9159166666667</x:v>
      </x:c>
      <x:c r="CY161" s="22" t="n">
        <x:v>987.1166847222221</x:v>
      </x:c>
      <x:c r="CZ161" s="22" t="n">
        <x:v>1011.9199214964001</x:v>
      </x:c>
      <x:c r="DA161" s="22" t="n">
        <x:v>1008.2232151805554</x:v>
      </x:c>
      <x:c r="DB161" s="22" t="n">
        <x:v>1021.7053513888889</x:v>
      </x:c>
      <x:c r="DC161" s="22" t="n">
        <x:v>1151.9791319444444</x:v>
      </x:c>
      <x:c r="DD161" s="22" t="n">
        <x:v>1066.4030125</x:v>
      </x:c>
      <x:c r="DE161" s="22" t="n">
        <x:v>886.6874031679168</x:v>
      </x:c>
      <x:c r="DF161" s="22" t="n">
        <x:v>831.9327416666669</x:v>
      </x:c>
      <x:c r="DG161" s="22" t="n">
        <x:v>914.6117750000001</x:v>
      </x:c>
      <x:c r="DH161" s="22" t="n">
        <x:v>1006.6784374999997</x:v>
      </x:c>
      <x:c r="DI161" s="22" t="n">
        <x:v>1164.3088661116165</x:v>
      </x:c>
      <x:c r="DJ161" s="22" t="n">
        <x:v>1144.9209208333332</x:v>
      </x:c>
      <x:c r="DK161" s="22" t="n">
        <x:v>281.5114805555555</x:v>
      </x:c>
      <x:c r="DL161" s="22" t="n">
        <x:v>293.44845</x:v>
      </x:c>
      <x:c r="DM161" s="22" t="n">
        <x:v>277.40030000000013</x:v>
      </x:c>
      <x:c r="DN161" s="22" t="n">
        <x:v>206.0516666666664</x:v>
      </x:c>
      <x:c r="DO161" s="22" t="n">
        <x:v>255.06039999999996</x:v>
      </x:c>
      <x:c r="DP161" s="22" t="n">
        <x:v>303.79145416666677</x:v>
      </x:c>
      <x:c r="DQ161" s="22" t="n">
        <x:v>324.7683333333331</x:v>
      </x:c>
      <x:c r="DR161" s="22" t="n">
        <x:v>265.83861666666655</x:v>
      </x:c>
      <x:c r="DS161" s="22" t="n">
        <x:v>563.73348888889</x:v>
      </x:c>
      <x:c r="DT161" s="22" t="n">
        <x:v>339.9533333333335</x:v>
      </x:c>
      <x:c r="DU161" s="22" t="n">
        <x:v>356.0418166666665</x:v>
      </x:c>
      <x:c r="DV161" s="22" t="n">
        <x:v>1019.6817333333333</x:v>
      </x:c>
      <x:c r="DW161" s="22" t="n">
        <x:v>1060.0733333333333</x:v>
      </x:c>
      <x:c r="DX161" s="22" t="n">
        <x:v>1168.0575833333332</x:v>
      </x:c>
      <x:c r="DY161" s="22" t="n">
        <x:v>1149.6458499999999</x:v>
      </x:c>
      <x:c r="DZ161" s="22" t="n">
        <x:v>1111.6616666666669</x:v>
      </x:c>
      <x:c r="EA161" s="22" t="n">
        <x:v>1123.8701833333334</x:v>
      </x:c>
      <x:c r="EB161" s="22" t="n">
        <x:v>1057.9069468333337</x:v>
      </x:c>
      <x:c r="EC161" s="22" t="n">
        <x:v>905.1366666666668</x:v>
      </x:c>
      <x:c r="ED161" s="22" t="n">
        <x:v>984.4600592592587</x:v>
      </x:c>
      <x:c r="EE161" s="22" t="n">
        <x:v>944.9200000000002</x:v>
      </x:c>
      <x:c r="EF161" s="22" t="n">
        <x:v>954.765</x:v>
      </x:c>
      <x:c r="EG161" s="22" t="n">
        <x:v>891.2847166666667</x:v>
      </x:c>
      <x:c r="EH161" s="22" t="n">
        <x:v>863.5674166666665</x:v>
      </x:c>
      <x:c r="EI161" s="22" t="n">
        <x:v>866.5749999999999</x:v>
      </x:c>
      <x:c r="EJ161" s="22" t="n">
        <x:v>918.48135</x:v>
      </x:c>
      <x:c r="EK161" s="22" t="n">
        <x:v>892.8222000000001</x:v>
      </x:c>
      <x:c r="EL161" s="22" t="n">
        <x:v>840.4533333333334</x:v>
      </x:c>
      <x:c r="EM161" s="22" t="n">
        <x:v>898.3574</x:v>
      </x:c>
      <x:c r="EN161" s="22" t="n">
        <x:v>856.9091333333332</x:v>
      </x:c>
      <x:c r="EO161" s="22" t="n">
        <x:v>728.3033333333333</x:v>
      </x:c>
      <x:c r="EP161" s="23" t="n">
        <x:f>SUM(B161:EO161)</x:f>
        <x:v>85121.99386655666</x:v>
      </x:c>
      <x:c r="EQ161" s="23" t="n">
        <x:v>66325.96710529839</x:v>
      </x:c>
    </x:row>
    <x:row r="162" ht="14" customHeight="1">
      <x:c r="A162" s="21" t="n">
        <x:v>45849</x:v>
      </x:c>
      <x:c r="B162" s="22" t="n">
        <x:v>687.4157166666668</x:v>
      </x:c>
      <x:c r="C162" s="22" t="n">
        <x:v>651.3227166666668</x:v>
      </x:c>
      <x:c r="D162" s="22" t="n">
        <x:v>723.2616666666667</x:v>
      </x:c>
      <x:c r="E162" s="22" t="n">
        <x:v>687.0704999999999</x:v>
      </x:c>
      <x:c r="F162" s="22" t="n">
        <x:v>702.2471</x:v>
      </x:c>
      <x:c r="G162" s="22" t="n">
        <x:v>735.2483333333334</x:v>
      </x:c>
      <x:c r="H162" s="22" t="n">
        <x:v>583.1049289399991</x:v>
      </x:c>
      <x:c r="I162" s="22" t="n">
        <x:v>655.1095833333334</x:v>
      </x:c>
      <x:c r="J162" s="22" t="n">
        <x:v>654.1399999999999</x:v>
      </x:c>
      <x:c r="K162" s="22" t="n">
        <x:v>714.2963</x:v>
      </x:c>
      <x:c r="L162" s="22" t="n">
        <x:v>689.746</x:v>
      </x:c>
      <x:c r="M162" s="22" t="n">
        <x:v>632.1883333333334</x:v>
      </x:c>
      <x:c r="N162" s="22" t="n">
        <x:v>716.7641166666667</x:v>
      </x:c>
      <x:c r="O162" s="22" t="n">
        <x:v>753.8176166666667</x:v>
      </x:c>
      <x:c r="P162" s="22" t="n">
        <x:v>693.0316666666666</x:v>
      </x:c>
      <x:c r="Q162" s="22" t="n">
        <x:v>731.6682833333333</x:v>
      </x:c>
      <x:c r="R162" s="22" t="n">
        <x:v>706.1090333333333</x:v>
      </x:c>
      <x:c r="S162" s="22" t="n">
        <x:v>632.35</x:v>
      </x:c>
      <x:c r="T162" s="22" t="n">
        <x:v>685.58555</x:v>
      </x:c>
      <x:c r="U162" s="22" t="n">
        <x:v>694.2534499999999</x:v>
      </x:c>
      <x:c r="V162" s="22" t="n">
        <x:v>616.22</x:v>
      </x:c>
      <x:c r="W162" s="22" t="n">
        <x:v>679.6027166666667</x:v>
      </x:c>
      <x:c r="X162" s="22" t="n">
        <x:v>700.0305333333334</x:v>
      </x:c>
      <x:c r="Y162" s="22" t="n">
        <x:v>709.9799999999999</x:v>
      </x:c>
      <x:c r="Z162" s="22" t="n">
        <x:v>692.2983208333334</x:v>
      </x:c>
      <x:c r="AA162" s="22" t="n">
        <x:v>666.6753833333332</x:v>
      </x:c>
      <x:c r="AB162" s="22" t="n">
        <x:v>652.3199999999999</x:v>
      </x:c>
      <x:c r="AC162" s="22" t="n">
        <x:v>632.2835000000001</x:v>
      </x:c>
      <x:c r="AD162" s="22" t="n">
        <x:v>620.5985666666668</x:v>
      </x:c>
      <x:c r="AE162" s="22" t="n">
        <x:v>633.9861291666667</x:v>
      </x:c>
      <x:c r="AF162" s="22" t="n">
        <x:v>539.5648708333333</x:v>
      </x:c>
      <x:c r="AG162" s="22" t="n">
        <x:v>520.9523291666667</x:v>
      </x:c>
      <x:c r="AH162" s="22" t="n">
        <x:v>611.8027708333333</x:v>
      </x:c>
      <x:c r="AI162" s="22" t="n">
        <x:v>1342.5512625000001</x:v>
      </x:c>
      <x:c r="AJ162" s="22" t="n">
        <x:v>166.53698513889015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79.01609722222258</x:v>
      </x:c>
      <x:c r="CR162" s="22" t="n">
        <x:v>38.301136249999686</x:v>
      </x:c>
      <x:c r="CS162" s="22" t="n">
        <x:v>150.47040972222237</x:v>
      </x:c>
      <x:c r="CT162" s="22" t="n">
        <x:v>201.2532527777778</x:v>
      </x:c>
      <x:c r="CU162" s="22" t="n">
        <x:v>250.76981666666654</x:v>
      </x:c>
      <x:c r="CV162" s="22" t="n">
        <x:v>309.72888472222246</x:v>
      </x:c>
      <x:c r="CW162" s="22" t="n">
        <x:v>416.33113194444445</x:v>
      </x:c>
      <x:c r="CX162" s="22" t="n">
        <x:v>400.0529291666667</x:v>
      </x:c>
      <x:c r="CY162" s="22" t="n">
        <x:v>340.2884430555555</x:v>
      </x:c>
      <x:c r="CZ162" s="22" t="n">
        <x:v>425.3105912730957</x:v>
      </x:c>
      <x:c r="DA162" s="22" t="n">
        <x:v>495.2504758749977</x:v>
      </x:c>
      <x:c r="DB162" s="22" t="n">
        <x:v>536.6909874999999</x:v>
      </x:c>
      <x:c r="DC162" s="22" t="n">
        <x:v>560.958209865524</x:v>
      </x:c>
      <x:c r="DD162" s="22" t="n">
        <x:v>594.8976333333334</x:v>
      </x:c>
      <x:c r="DE162" s="22" t="n">
        <x:v>623.0373767500006</x:v>
      </x:c>
      <x:c r="DF162" s="22" t="n">
        <x:v>606.2460800348338</x:v>
      </x:c>
      <x:c r="DG162" s="22" t="n">
        <x:v>633.5442625000002</x:v>
      </x:c>
      <x:c r="DH162" s="22" t="n">
        <x:v>699.0736650290099</x:v>
      </x:c>
      <x:c r="DI162" s="22" t="n">
        <x:v>750.3833791666666</x:v>
      </x:c>
      <x:c r="DJ162" s="22" t="n">
        <x:v>847.4572041666667</x:v>
      </x:c>
      <x:c r="DK162" s="22" t="n">
        <x:v>42.710000000000036</x:v>
      </x:c>
      <x:c r="DL162" s="22" t="n">
        <x:v>19.080749999999966</x:v>
      </x:c>
      <x:c r="DM162" s="22" t="n">
        <x:v>0</x:v>
      </x:c>
      <x:c r="DN162" s="22" t="n">
        <x:v>0</x:v>
      </x:c>
      <x:c r="DO162" s="22" t="n">
        <x:v>0</x:v>
      </x:c>
      <x:c r="DP162" s="22" t="n">
        <x:v>72.9647041666667</x:v>
      </x:c>
      <x:c r="DQ162" s="22" t="n">
        <x:v>128.01333333333332</x:v>
      </x:c>
      <x:c r="DR162" s="22" t="n">
        <x:v>46.412183333333246</x:v>
      </x:c>
      <x:c r="DS162" s="22" t="n">
        <x:v>236.83281250000095</x:v>
      </x:c>
      <x:c r="DT162" s="22" t="n">
        <x:v>66.90999999999997</x:v>
      </x:c>
      <x:c r="DU162" s="22" t="n">
        <x:v>53.90014999999994</x:v>
      </x:c>
      <x:c r="DV162" s="22" t="n">
        <x:v>760.7174</x:v>
      </x:c>
      <x:c r="DW162" s="22" t="n">
        <x:v>852.8629226337447</x:v>
      </x:c>
      <x:c r="DX162" s="22" t="n">
        <x:v>891.5439666666665</x:v>
      </x:c>
      <x:c r="DY162" s="22" t="n">
        <x:v>809.4364</x:v>
      </x:c>
      <x:c r="DZ162" s="22" t="n">
        <x:v>786.5183333333335</x:v>
      </x:c>
      <x:c r="EA162" s="22" t="n">
        <x:v>853.2213333333334</x:v>
      </x:c>
      <x:c r="EB162" s="22" t="n">
        <x:v>850.6285333333334</x:v>
      </x:c>
      <x:c r="EC162" s="22" t="n">
        <x:v>724.7083333333335</x:v>
      </x:c>
      <x:c r="ED162" s="22" t="n">
        <x:v>774.6243092592588</x:v>
      </x:c>
      <x:c r="EE162" s="22" t="n">
        <x:v>758.3213833333334</x:v>
      </x:c>
      <x:c r="EF162" s="22" t="n">
        <x:v>839.9616666666667</x:v>
      </x:c>
      <x:c r="EG162" s="22" t="n">
        <x:v>783.3427333333334</x:v>
      </x:c>
      <x:c r="EH162" s="22" t="n">
        <x:v>738.0609999999999</x:v>
      </x:c>
      <x:c r="EI162" s="22" t="n">
        <x:v>723.9566666666666</x:v>
      </x:c>
      <x:c r="EJ162" s="22" t="n">
        <x:v>745.5686000000001</x:v>
      </x:c>
      <x:c r="EK162" s="22" t="n">
        <x:v>728.0376666666667</x:v>
      </x:c>
      <x:c r="EL162" s="22" t="n">
        <x:v>705.3450000000001</x:v>
      </x:c>
      <x:c r="EM162" s="22" t="n">
        <x:v>755.1343166666666</x:v>
      </x:c>
      <x:c r="EN162" s="22" t="n">
        <x:v>772.4573333333333</x:v>
      </x:c>
      <x:c r="EO162" s="22" t="n">
        <x:v>740.1116666666666</x:v>
      </x:c>
      <x:c r="EP162" s="23" t="n">
        <x:f>SUM(B162:EO162)</x:f>
        <x:v>48734.579729660465</x:v>
      </x:c>
      <x:c r="EQ162" s="23" t="n">
        <x:v>30260.685130475304</x:v>
      </x:c>
    </x:row>
    <x:row r="163" ht="14" customHeight="1">
      <x:c r="A163" s="21" t="n">
        <x:v>45850</x:v>
      </x:c>
      <x:c r="B163" s="22" t="n">
        <x:v>784.6038333333333</x:v>
      </x:c>
      <x:c r="C163" s="22" t="n">
        <x:v>790.7083333333333</x:v>
      </x:c>
      <x:c r="D163" s="22" t="n">
        <x:v>724.7933333333333</x:v>
      </x:c>
      <x:c r="E163" s="22" t="n">
        <x:v>696.1888833333333</x:v>
      </x:c>
      <x:c r="F163" s="22" t="n">
        <x:v>661.5859666666668</x:v>
      </x:c>
      <x:c r="G163" s="22" t="n">
        <x:v>717.0600000000001</x:v>
      </x:c>
      <x:c r="H163" s="22" t="n">
        <x:v>0</x:v>
      </x:c>
      <x:c r="I163" s="22" t="n">
        <x:v>172.38334926389462</x:v>
      </x:c>
      <x:c r="J163" s="22" t="n">
        <x:v>684.7483333333332</x:v>
      </x:c>
      <x:c r="K163" s="22" t="n">
        <x:v>664.0322</x:v>
      </x:c>
      <x:c r="L163" s="22" t="n">
        <x:v>619.36625</x:v>
      </x:c>
      <x:c r="M163" s="22" t="n">
        <x:v>627.39</x:v>
      </x:c>
      <x:c r="N163" s="22" t="n">
        <x:v>705.0908833333333</x:v>
      </x:c>
      <x:c r="O163" s="22" t="n">
        <x:v>742.9081166666667</x:v>
      </x:c>
      <x:c r="P163" s="22" t="n">
        <x:v>688.2233333333334</x:v>
      </x:c>
      <x:c r="Q163" s="22" t="n">
        <x:v>653.3191499999999</x:v>
      </x:c>
      <x:c r="R163" s="22" t="n">
        <x:v>628.5973333333333</x:v>
      </x:c>
      <x:c r="S163" s="22" t="n">
        <x:v>688.8600000000001</x:v>
      </x:c>
      <x:c r="T163" s="22" t="n">
        <x:v>736.2358833333333</x:v>
      </x:c>
      <x:c r="U163" s="22" t="n">
        <x:v>669.6381833333332</x:v>
      </x:c>
      <x:c r="V163" s="22" t="n">
        <x:v>585.1066666666668</x:v>
      </x:c>
      <x:c r="W163" s="22" t="n">
        <x:v>606.4603666666667</x:v>
      </x:c>
      <x:c r="X163" s="22" t="n">
        <x:v>668.8198833333335</x:v>
      </x:c>
      <x:c r="Y163" s="22" t="n">
        <x:v>704.9183333333333</x:v>
      </x:c>
      <x:c r="Z163" s="22" t="n">
        <x:v>681.589</x:v>
      </x:c>
      <x:c r="AA163" s="22" t="n">
        <x:v>725.2645333333332</x:v>
      </x:c>
      <x:c r="AB163" s="22" t="n">
        <x:v>680.0133333333332</x:v>
      </x:c>
      <x:c r="AC163" s="22" t="n">
        <x:v>664.3141458333333</x:v>
      </x:c>
      <x:c r="AD163" s="22" t="n">
        <x:v>659.993</x:v>
      </x:c>
      <x:c r="AE163" s="22" t="n">
        <x:v>662.4494625000001</x:v>
      </x:c>
      <x:c r="AF163" s="22" t="n">
        <x:v>619.004598611111</x:v>
      </x:c>
      <x:c r="AG163" s="22" t="n">
        <x:v>571.5194624999999</x:v>
      </x:c>
      <x:c r="AH163" s="22" t="n">
        <x:v>585.1593263888889</x:v>
      </x:c>
      <x:c r="AI163" s="22" t="n">
        <x:v>1310.7011291666668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0</x:v>
      </x:c>
      <x:c r="CQ163" s="22" t="n">
        <x:v>0</x:v>
      </x:c>
      <x:c r="CR163" s="22" t="n">
        <x:v>0</x:v>
      </x:c>
      <x:c r="CS163" s="22" t="n">
        <x:v>199.25208225308643</x:v>
      </x:c>
      <x:c r="CT163" s="22" t="n">
        <x:v>178.03067361111107</x:v>
      </x:c>
      <x:c r="CU163" s="22" t="n">
        <x:v>271.56025416666637</x:v>
      </x:c>
      <x:c r="CV163" s="22" t="n">
        <x:v>333.1838597222221</x:v>
      </x:c>
      <x:c r="CW163" s="22" t="n">
        <x:v>482.0242305555556</x:v>
      </x:c>
      <x:c r="CX163" s="22" t="n">
        <x:v>446.58564695833314</x:v>
      </x:c>
      <x:c r="CY163" s="22" t="n">
        <x:v>362.7648013888889</x:v>
      </x:c>
      <x:c r="CZ163" s="22" t="n">
        <x:v>349.01188776930593</x:v>
      </x:c>
      <x:c r="DA163" s="22" t="n">
        <x:v>494.04235</x:v>
      </x:c>
      <x:c r="DB163" s="22" t="n">
        <x:v>463.8827222222222</x:v>
      </x:c>
      <x:c r="DC163" s="22" t="n">
        <x:v>507.3819277777777</x:v>
      </x:c>
      <x:c r="DD163" s="22" t="n">
        <x:v>573.3139166666667</x:v>
      </x:c>
      <x:c r="DE163" s="22" t="n">
        <x:v>609.4250388888887</x:v>
      </x:c>
      <x:c r="DF163" s="22" t="n">
        <x:v>626.1370763888889</x:v>
      </x:c>
      <x:c r="DG163" s="22" t="n">
        <x:v>683.8097958333334</x:v>
      </x:c>
      <x:c r="DH163" s="22" t="n">
        <x:v>726.7182291666666</x:v>
      </x:c>
      <x:c r="DI163" s="22" t="n">
        <x:v>743.6387615036112</x:v>
      </x:c>
      <x:c r="DJ163" s="22" t="n">
        <x:v>784.8717583333333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14.080049999999915</x:v>
      </x:c>
      <x:c r="DP163" s="22" t="n">
        <x:v>64.85150416666659</x:v>
      </x:c>
      <x:c r="DQ163" s="22" t="n">
        <x:v>74.17999999999995</x:v>
      </x:c>
      <x:c r="DR163" s="22" t="n">
        <x:v>5.810799999999972</x:v>
      </x:c>
      <x:c r="DS163" s="22" t="n">
        <x:v>71.84232916666849</x:v>
      </x:c>
      <x:c r="DT163" s="22" t="n">
        <x:v>22.476666666666688</x:v>
      </x:c>
      <x:c r="DU163" s="22" t="n">
        <x:v>68.1681666666666</x:v>
      </x:c>
      <x:c r="DV163" s="22" t="n">
        <x:v>764.9303666666667</x:v>
      </x:c>
      <x:c r="DW163" s="22" t="n">
        <x:v>762.9833333333333</x:v>
      </x:c>
      <x:c r="DX163" s="22" t="n">
        <x:v>842.2130833333332</x:v>
      </x:c>
      <x:c r="DY163" s="22" t="n">
        <x:v>791.858966872428</x:v>
      </x:c>
      <x:c r="DZ163" s="22" t="n">
        <x:v>789.7050000000002</x:v>
      </x:c>
      <x:c r="EA163" s="22" t="n">
        <x:v>872.6413166666669</x:v>
      </x:c>
      <x:c r="EB163" s="22" t="n">
        <x:v>811.6419</x:v>
      </x:c>
      <x:c r="EC163" s="22" t="n">
        <x:v>712.2583333333334</x:v>
      </x:c>
      <x:c r="ED163" s="22" t="n">
        <x:v>686.4326000000001</x:v>
      </x:c>
      <x:c r="EE163" s="22" t="n">
        <x:v>762.7510000000001</x:v>
      </x:c>
      <x:c r="EF163" s="22" t="n">
        <x:v>786.3383333333334</x:v>
      </x:c>
      <x:c r="EG163" s="22" t="n">
        <x:v>1521.9843166666665</x:v>
      </x:c>
      <x:c r="EH163" s="22" t="n">
        <x:v>730.4545230452613</x:v>
      </x:c>
      <x:c r="EI163" s="22" t="n">
        <x:v>713.0616666666666</x:v>
      </x:c>
      <x:c r="EJ163" s="22" t="n">
        <x:v>746.0475833333334</x:v>
      </x:c>
      <x:c r="EK163" s="22" t="n">
        <x:v>743.6519666666667</x:v>
      </x:c>
      <x:c r="EL163" s="22" t="n">
        <x:v>810.4383333333333</x:v>
      </x:c>
      <x:c r="EM163" s="22" t="n">
        <x:v>764.3620000000001</x:v>
      </x:c>
      <x:c r="EN163" s="22" t="n">
        <x:v>826.1599666666666</x:v>
      </x:c>
      <x:c r="EO163" s="22" t="n">
        <x:v>885.4783333333334</x:v>
      </x:c>
      <x:c r="EP163" s="23" t="n">
        <x:f>SUM(B163:EO163)</x:f>
        <x:v>47863.48406072148</x:v>
      </x:c>
      <x:c r="EQ163" s="23" t="n">
        <x:v>28808.1608452955</x:v>
      </x:c>
    </x:row>
    <x:row r="164" ht="14" customHeight="1">
      <x:c r="A164" s="21" t="n">
        <x:v>45851</x:v>
      </x:c>
      <x:c r="B164" s="22" t="n">
        <x:v>936.8032666666668</x:v>
      </x:c>
      <x:c r="C164" s="22" t="n">
        <x:v>934.6824333333333</x:v>
      </x:c>
      <x:c r="D164" s="22" t="n">
        <x:v>947.6866666666667</x:v>
      </x:c>
      <x:c r="E164" s="22" t="n">
        <x:v>896.8248166666667</x:v>
      </x:c>
      <x:c r="F164" s="22" t="n">
        <x:v>864.4909833333334</x:v>
      </x:c>
      <x:c r="G164" s="22" t="n">
        <x:v>862.6900000000002</x:v>
      </x:c>
      <x:c r="H164" s="22" t="n">
        <x:v>844.4054</x:v>
      </x:c>
      <x:c r="I164" s="22" t="n">
        <x:v>863.9105500000001</x:v>
      </x:c>
      <x:c r="J164" s="22" t="n">
        <x:v>873.915</x:v>
      </x:c>
      <x:c r="K164" s="22" t="n">
        <x:v>875.44995</x:v>
      </x:c>
      <x:c r="L164" s="22" t="n">
        <x:v>848.9244333333332</x:v>
      </x:c>
      <x:c r="M164" s="22" t="n">
        <x:v>797.9883333333333</x:v>
      </x:c>
      <x:c r="N164" s="22" t="n">
        <x:v>888.9633166666666</x:v>
      </x:c>
      <x:c r="O164" s="22" t="n">
        <x:v>891.1339833333334</x:v>
      </x:c>
      <x:c r="P164" s="22" t="n">
        <x:v>917.8066666666668</x:v>
      </x:c>
      <x:c r="Q164" s="22" t="n">
        <x:v>892.4567</x:v>
      </x:c>
      <x:c r="R164" s="22" t="n">
        <x:v>876.7941333333332</x:v>
      </x:c>
      <x:c r="S164" s="22" t="n">
        <x:v>1593.48</x:v>
      </x:c>
      <x:c r="T164" s="22" t="n">
        <x:v>844.6847166666666</x:v>
      </x:c>
      <x:c r="U164" s="22" t="n">
        <x:v>840.6227666666667</x:v>
      </x:c>
      <x:c r="V164" s="22" t="n">
        <x:v>780.1183333333333</x:v>
      </x:c>
      <x:c r="W164" s="22" t="n">
        <x:v>769.2536</x:v>
      </x:c>
      <x:c r="X164" s="22" t="n">
        <x:v>1631.9424666666669</x:v>
      </x:c>
      <x:c r="Y164" s="22" t="n">
        <x:v>1705.6966666666667</x:v>
      </x:c>
      <x:c r="Z164" s="22" t="n">
        <x:v>912.7968375</x:v>
      </x:c>
      <x:c r="AA164" s="22" t="n">
        <x:v>854.5173999999998</x:v>
      </x:c>
      <x:c r="AB164" s="22" t="n">
        <x:v>1626.0866666666668</x:v>
      </x:c>
      <x:c r="AC164" s="22" t="n">
        <x:v>1112.6534188786036</x:v>
      </x:c>
      <x:c r="AD164" s="22" t="n">
        <x:v>834.1046166666666</x:v>
      </x:c>
      <x:c r="AE164" s="22" t="n">
        <x:v>774.4744625000001</x:v>
      </x:c>
      <x:c r="AF164" s="22" t="n">
        <x:v>816.157225</x:v>
      </x:c>
      <x:c r="AG164" s="22" t="n">
        <x:v>1546.330125</x:v>
      </x:c>
      <x:c r="AH164" s="22" t="n">
        <x:v>1499.310147222222</x:v>
      </x:c>
      <x:c r="AI164" s="22" t="n">
        <x:v>1467.5367583333334</x:v>
      </x:c>
      <x:c r="AJ164" s="22" t="n">
        <x:v>694.5277416666668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185.79413920833196</x:v>
      </x:c>
      <x:c r="AQ164" s="22" t="n">
        <x:v>0</x:v>
      </x:c>
      <x:c r="AR164" s="22" t="n">
        <x:v>0</x:v>
      </x:c>
      <x:c r="AS164" s="22" t="n">
        <x:v>506.5412583333334</x:v>
      </x:c>
      <x:c r="AT164" s="22" t="n">
        <x:v>442.13995833333337</x:v>
      </x:c>
      <x:c r="AU164" s="22" t="n">
        <x:v>344.70436805555534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737.6076513888887</x:v>
      </x:c>
      <x:c r="BP164" s="22" t="n">
        <x:v>0</x:v>
      </x:c>
      <x:c r="BQ164" s="22" t="n">
        <x:v>0</x:v>
      </x:c>
      <x:c r="BR164" s="22" t="n">
        <x:v>648.1434430555552</x:v>
      </x:c>
      <x:c r="BS164" s="22" t="n">
        <x:v>703.6874236111113</x:v>
      </x:c>
      <x:c r="BT164" s="22" t="n">
        <x:v>610.5184375000002</x:v>
      </x:c>
      <x:c r="BU164" s="22" t="n">
        <x:v>451.03414722222203</x:v>
      </x:c>
      <x:c r="BV164" s="22" t="n">
        <x:v>373.89973194444264</x:v>
      </x:c>
      <x:c r="BW164" s="22" t="n">
        <x:v>0</x:v>
      </x:c>
      <x:c r="BX164" s="22" t="n">
        <x:v>0</x:v>
      </x:c>
      <x:c r="BY164" s="22" t="n">
        <x:v>0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1076.3658763888889</x:v>
      </x:c>
      <x:c r="CN164" s="22" t="n">
        <x:v>1102.2027833333334</x:v>
      </x:c>
      <x:c r="CO164" s="22" t="n">
        <x:v>993.7222422265298</x:v>
      </x:c>
      <x:c r="CP164" s="22" t="n">
        <x:v>576.9188333333332</x:v>
      </x:c>
      <x:c r="CQ164" s="22" t="n">
        <x:v>483.19616666666684</x:v>
      </x:c>
      <x:c r="CR164" s="22" t="n">
        <x:v>505.27006250000045</x:v>
      </x:c>
      <x:c r="CS164" s="22" t="n">
        <x:v>599.5773708333334</x:v>
      </x:c>
      <x:c r="CT164" s="22" t="n">
        <x:v>668.7103495430256</x:v>
      </x:c>
      <x:c r="CU164" s="22" t="n">
        <x:v>692.8841958333334</x:v>
      </x:c>
      <x:c r="CV164" s="22" t="n">
        <x:v>723.0371861111115</x:v>
      </x:c>
      <x:c r="CW164" s="22" t="n">
        <x:v>770.5074162222217</x:v>
      </x:c>
      <x:c r="CX164" s="22" t="n">
        <x:v>852.7219208333333</x:v>
      </x:c>
      <x:c r="CY164" s="22" t="n">
        <x:v>895.5012402777776</x:v>
      </x:c>
      <x:c r="CZ164" s="22" t="n">
        <x:v>977.0934510288082</x:v>
      </x:c>
      <x:c r="DA164" s="22" t="n">
        <x:v>936.1816833333332</x:v>
      </x:c>
      <x:c r="DB164" s="22" t="n">
        <x:v>1029.8540000000003</x:v>
      </x:c>
      <x:c r="DC164" s="22" t="n">
        <x:v>1161.3069500000001</x:v>
      </x:c>
      <x:c r="DD164" s="22" t="n">
        <x:v>1104.5236833333333</x:v>
      </x:c>
      <x:c r="DE164" s="22" t="n">
        <x:v>890.9726301098608</x:v>
      </x:c>
      <x:c r="DF164" s="22" t="n">
        <x:v>809.3571166666666</x:v>
      </x:c>
      <x:c r="DG164" s="22" t="n">
        <x:v>933.0168666666668</x:v>
      </x:c>
      <x:c r="DH164" s="22" t="n">
        <x:v>1072.4256833333332</x:v>
      </x:c>
      <x:c r="DI164" s="22" t="n">
        <x:v>1116.2707769547317</x:v>
      </x:c>
      <x:c r="DJ164" s="22" t="n">
        <x:v>1069.9468772119335</x:v>
      </x:c>
      <x:c r="DK164" s="22" t="n">
        <x:v>316.2683333333333</x:v>
      </x:c>
      <x:c r="DL164" s="22" t="n">
        <x:v>247.10261666666668</x:v>
      </x:c>
      <x:c r="DM164" s="22" t="n">
        <x:v>200.96956250000005</x:v>
      </x:c>
      <x:c r="DN164" s="22" t="n">
        <x:v>202.40666666666687</x:v>
      </x:c>
      <x:c r="DO164" s="22" t="n">
        <x:v>324.20651666666674</x:v>
      </x:c>
      <x:c r="DP164" s="22" t="n">
        <x:v>342.04377083333327</x:v>
      </x:c>
      <x:c r="DQ164" s="22" t="n">
        <x:v>299.8599999999998</x:v>
      </x:c>
      <x:c r="DR164" s="22" t="n">
        <x:v>281.3357000000002</x:v>
      </x:c>
      <x:c r="DS164" s="22" t="n">
        <x:v>688.5516166666681</x:v>
      </x:c>
      <x:c r="DT164" s="22" t="n">
        <x:v>339.64</x:v>
      </x:c>
      <x:c r="DU164" s="22" t="n">
        <x:v>318.7779999999999</x:v>
      </x:c>
      <x:c r="DV164" s="22" t="n">
        <x:v>1041.9226999999998</x:v>
      </x:c>
      <x:c r="DW164" s="22" t="n">
        <x:v>1097.7833333333333</x:v>
      </x:c>
      <x:c r="DX164" s="22" t="n">
        <x:v>1120.805983539094</x:v>
      </x:c>
      <x:c r="DY164" s="22" t="n">
        <x:v>1056.3427500000003</x:v>
      </x:c>
      <x:c r="DZ164" s="22" t="n">
        <x:v>1071.94</x:v>
      </x:c>
      <x:c r="EA164" s="22" t="n">
        <x:v>1075.4916333333335</x:v>
      </x:c>
      <x:c r="EB164" s="22" t="n">
        <x:v>1038.3374333333331</x:v>
      </x:c>
      <x:c r="EC164" s="22" t="n">
        <x:v>934.0316666666666</x:v>
      </x:c>
      <x:c r="ED164" s="22" t="n">
        <x:v>890.3722879322568</x:v>
      </x:c>
      <x:c r="EE164" s="22" t="n">
        <x:v>919.2935833333333</x:v>
      </x:c>
      <x:c r="EF164" s="22" t="n">
        <x:v>957.2316666666667</x:v>
      </x:c>
      <x:c r="EG164" s="22" t="n">
        <x:v>989.1014925411507</x:v>
      </x:c>
      <x:c r="EH164" s="22" t="n">
        <x:v>898.1505333333332</x:v>
      </x:c>
      <x:c r="EI164" s="22" t="n">
        <x:v>806.4249999999998</x:v>
      </x:c>
      <x:c r="EJ164" s="22" t="n">
        <x:v>825.0478833333334</x:v>
      </x:c>
      <x:c r="EK164" s="22" t="n">
        <x:v>857.80145</x:v>
      </x:c>
      <x:c r="EL164" s="22" t="n">
        <x:v>825.4697187083349</x:v>
      </x:c>
      <x:c r="EM164" s="22" t="n">
        <x:v>902.8946666666666</x:v>
      </x:c>
      <x:c r="EN164" s="22" t="n">
        <x:v>925.2641666666665</x:v>
      </x:c>
      <x:c r="EO164" s="22" t="n">
        <x:v>910.3699999999999</x:v>
      </x:c>
      <x:c r="EP164" s="23" t="n">
        <x:f>SUM(B164:EO164)</x:f>
        <x:v>84070.09723688268</x:v>
      </x:c>
      <x:c r="EQ164" s="23" t="n">
        <x:v>65553.51359295798</x:v>
      </x:c>
    </x:row>
    <x:row r="165" ht="14" customHeight="1">
      <x:c r="A165" s="21" t="n">
        <x:v>45852</x:v>
      </x:c>
      <x:c r="B165" s="22" t="n">
        <x:v>904.6466333333334</x:v>
      </x:c>
      <x:c r="C165" s="22" t="n">
        <x:v>906.3683</x:v>
      </x:c>
      <x:c r="D165" s="22" t="n">
        <x:v>962.5966666666667</x:v>
      </x:c>
      <x:c r="E165" s="22" t="n">
        <x:v>941.9327666666666</x:v>
      </x:c>
      <x:c r="F165" s="22" t="n">
        <x:v>922.6209333333335</x:v>
      </x:c>
      <x:c r="G165" s="22" t="n">
        <x:v>905.4605799849224</x:v>
      </x:c>
      <x:c r="H165" s="22" t="n">
        <x:v>864.4034833333334</x:v>
      </x:c>
      <x:c r="I165" s="22" t="n">
        <x:v>788.5080500000001</x:v>
      </x:c>
      <x:c r="J165" s="22" t="n">
        <x:v>853.2916666666665</x:v>
      </x:c>
      <x:c r="K165" s="22" t="n">
        <x:v>898.4659666666668</x:v>
      </x:c>
      <x:c r="L165" s="22" t="n">
        <x:v>873.1716999999999</x:v>
      </x:c>
      <x:c r="M165" s="22" t="n">
        <x:v>805.1883333333334</x:v>
      </x:c>
      <x:c r="N165" s="22" t="n">
        <x:v>922.54095</x:v>
      </x:c>
      <x:c r="O165" s="22" t="n">
        <x:v>944.17505</x:v>
      </x:c>
      <x:c r="P165" s="22" t="n">
        <x:v>852.8633333333335</x:v>
      </x:c>
      <x:c r="Q165" s="22" t="n">
        <x:v>847.6024666666666</x:v>
      </x:c>
      <x:c r="R165" s="22" t="n">
        <x:v>846.1400833333333</x:v>
      </x:c>
      <x:c r="S165" s="22" t="n">
        <x:v>1639.15</x:v>
      </x:c>
      <x:c r="T165" s="22" t="n">
        <x:v>894.6187166666666</x:v>
      </x:c>
      <x:c r="U165" s="22" t="n">
        <x:v>887.4640833333333</x:v>
      </x:c>
      <x:c r="V165" s="22" t="n">
        <x:v>837.3000000000001</x:v>
      </x:c>
      <x:c r="W165" s="22" t="n">
        <x:v>828.1605333333333</x:v>
      </x:c>
      <x:c r="X165" s="22" t="n">
        <x:v>1594.57145</x:v>
      </x:c>
      <x:c r="Y165" s="22" t="n">
        <x:v>1583.1966666666667</x:v>
      </x:c>
      <x:c r="Z165" s="22" t="n">
        <x:v>877.9721875</x:v>
      </x:c>
      <x:c r="AA165" s="22" t="n">
        <x:v>887.4225</x:v>
      </x:c>
      <x:c r="AB165" s="22" t="n">
        <x:v>1623.9033333333334</x:v>
      </x:c>
      <x:c r="AC165" s="22" t="n">
        <x:v>1614.9826833333334</x:v>
      </x:c>
      <x:c r="AD165" s="22" t="n">
        <x:v>844.0037833333332</x:v>
      </x:c>
      <x:c r="AE165" s="22" t="n">
        <x:v>833.2161291666667</x:v>
      </x:c>
      <x:c r="AF165" s="22" t="n">
        <x:v>814.0403388888889</x:v>
      </x:c>
      <x:c r="AG165" s="22" t="n">
        <x:v>1519.4002500000001</x:v>
      </x:c>
      <x:c r="AH165" s="22" t="n">
        <x:v>1509.2952166666664</x:v>
      </x:c>
      <x:c r="AI165" s="22" t="n">
        <x:v>1456.6570555555554</x:v>
      </x:c>
      <x:c r="AJ165" s="22" t="n">
        <x:v>658.0175499999999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309.73891452777605</x:v>
      </x:c>
      <x:c r="AT165" s="22" t="n">
        <x:v>351.4533055555555</x:v>
      </x:c>
      <x:c r="AU165" s="22" t="n">
        <x:v>255.9757374999998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722.4887444444443</x:v>
      </x:c>
      <x:c r="BP165" s="22" t="n">
        <x:v>0</x:v>
      </x:c>
      <x:c r="BQ165" s="22" t="n">
        <x:v>62.652695833333155</x:v>
      </x:c>
      <x:c r="BR165" s="22" t="n">
        <x:v>764.4020319444443</x:v>
      </x:c>
      <x:c r="BS165" s="22" t="n">
        <x:v>775.7000180555552</x:v>
      </x:c>
      <x:c r="BT165" s="22" t="n">
        <x:v>744.3845708333337</x:v>
      </x:c>
      <x:c r="BU165" s="22" t="n">
        <x:v>678.9941902777779</x:v>
      </x:c>
      <x:c r="BV165" s="22" t="n">
        <x:v>616.1635194444447</x:v>
      </x:c>
      <x:c r="BW165" s="22" t="n">
        <x:v>655.1638249999995</x:v>
      </x:c>
      <x:c r="BX165" s="22" t="n">
        <x:v>0</x:v>
      </x:c>
      <x:c r="BY165" s="22" t="n">
        <x:v>605.9872618998597</x:v>
      </x:c>
      <x:c r="BZ165" s="22" t="n">
        <x:v>444.2146914951962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970.6127138888892</x:v>
      </x:c>
      <x:c r="CN165" s="22" t="n">
        <x:v>1079.9741361111114</x:v>
      </x:c>
      <x:c r="CO165" s="22" t="n">
        <x:v>423.6736791666667</x:v>
      </x:c>
      <x:c r="CP165" s="22" t="n">
        <x:v>488.8161763888887</x:v>
      </x:c>
      <x:c r="CQ165" s="22" t="n">
        <x:v>456.94192361111106</x:v>
      </x:c>
      <x:c r="CR165" s="22" t="n">
        <x:v>453.3322875</x:v>
      </x:c>
      <x:c r="CS165" s="22" t="n">
        <x:v>531.2977152777773</x:v>
      </x:c>
      <x:c r="CT165" s="22" t="n">
        <x:v>596.3389097222222</x:v>
      </x:c>
      <x:c r="CU165" s="22" t="n">
        <x:v>663.9089625</x:v>
      </x:c>
      <x:c r="CV165" s="22" t="n">
        <x:v>705.9480486111108</x:v>
      </x:c>
      <x:c r="CW165" s="22" t="n">
        <x:v>819.5223013888888</x:v>
      </x:c>
      <x:c r="CX165" s="22" t="n">
        <x:v>838.9317666666666</x:v>
      </x:c>
      <x:c r="CY165" s="22" t="n">
        <x:v>915.8172902777777</x:v>
      </x:c>
      <x:c r="CZ165" s="22" t="n">
        <x:v>919.5397527777777</x:v>
      </x:c>
      <x:c r="DA165" s="22" t="n">
        <x:v>975.4191916666666</x:v>
      </x:c>
      <x:c r="DB165" s="22" t="n">
        <x:v>961.3523583333332</x:v>
      </x:c>
      <x:c r="DC165" s="22" t="n">
        <x:v>1064.2792916666667</x:v>
      </x:c>
      <x:c r="DD165" s="22" t="n">
        <x:v>996.7239916666666</x:v>
      </x:c>
      <x:c r="DE165" s="22" t="n">
        <x:v>840.2596125000007</x:v>
      </x:c>
      <x:c r="DF165" s="22" t="n">
        <x:v>793.9006472222222</x:v>
      </x:c>
      <x:c r="DG165" s="22" t="n">
        <x:v>923.7654416666667</x:v>
      </x:c>
      <x:c r="DH165" s="22" t="n">
        <x:v>994.7144097222225</x:v>
      </x:c>
      <x:c r="DI165" s="22" t="n">
        <x:v>1077.5937172325098</x:v>
      </x:c>
      <x:c r="DJ165" s="22" t="n">
        <x:v>1035.7146966563794</x:v>
      </x:c>
      <x:c r="DK165" s="22" t="n">
        <x:v>261.3598194444445</x:v>
      </x:c>
      <x:c r="DL165" s="22" t="n">
        <x:v>252.68993333333322</x:v>
      </x:c>
      <x:c r="DM165" s="22" t="n">
        <x:v>228.32736250000005</x:v>
      </x:c>
      <x:c r="DN165" s="22" t="n">
        <x:v>184.33833333333337</x:v>
      </x:c>
      <x:c r="DO165" s="22" t="n">
        <x:v>299.1084333333332</x:v>
      </x:c>
      <x:c r="DP165" s="22" t="n">
        <x:v>359.7145875</x:v>
      </x:c>
      <x:c r="DQ165" s="22" t="n">
        <x:v>340.89166666666654</x:v>
      </x:c>
      <x:c r="DR165" s="22" t="n">
        <x:v>253.4344666666667</x:v>
      </x:c>
      <x:c r="DS165" s="22" t="n">
        <x:v>627.9888486111117</x:v>
      </x:c>
      <x:c r="DT165" s="22" t="n">
        <x:v>320.3516666666666</x:v>
      </x:c>
      <x:c r="DU165" s="22" t="n">
        <x:v>330.0717166666665</x:v>
      </x:c>
      <x:c r="DV165" s="22" t="n">
        <x:v>1026.9978833333332</x:v>
      </x:c>
      <x:c r="DW165" s="22" t="n">
        <x:v>1052.6733333333334</x:v>
      </x:c>
      <x:c r="DX165" s="22" t="n">
        <x:v>1127.162716872428</x:v>
      </x:c>
      <x:c r="DY165" s="22" t="n">
        <x:v>1076.8747166666667</x:v>
      </x:c>
      <x:c r="DZ165" s="22" t="n">
        <x:v>1074.581666666667</x:v>
      </x:c>
      <x:c r="EA165" s="22" t="n">
        <x:v>1139.0211166666668</x:v>
      </x:c>
      <x:c r="EB165" s="22" t="n">
        <x:v>1080.1551333333332</x:v>
      </x:c>
      <x:c r="EC165" s="22" t="n">
        <x:v>874.9799999999999</x:v>
      </x:c>
      <x:c r="ED165" s="22" t="n">
        <x:v>837.6985116492328</x:v>
      </x:c>
      <x:c r="EE165" s="22" t="n">
        <x:v>957.4520500000001</x:v>
      </x:c>
      <x:c r="EF165" s="22" t="n">
        <x:v>1052.0166666666667</x:v>
      </x:c>
      <x:c r="EG165" s="22" t="n">
        <x:v>1687.8526499999998</x:v>
      </x:c>
      <x:c r="EH165" s="22" t="n">
        <x:v>861.1954333333332</x:v>
      </x:c>
      <x:c r="EI165" s="22" t="n">
        <x:v>807.9599999999999</x:v>
      </x:c>
      <x:c r="EJ165" s="22" t="n">
        <x:v>890.9828166666666</x:v>
      </x:c>
      <x:c r="EK165" s="22" t="n">
        <x:v>885.4988166666667</x:v>
      </x:c>
      <x:c r="EL165" s="22" t="n">
        <x:v>482.59926116666674</x:v>
      </x:c>
      <x:c r="EM165" s="22" t="n">
        <x:v>842.7694833333334</x:v>
      </x:c>
      <x:c r="EN165" s="22" t="n">
        <x:v>925.1255166666667</x:v>
      </x:c>
      <x:c r="EO165" s="22" t="n">
        <x:v>870.6766666666668</x:v>
      </x:c>
      <x:c r="EP165" s="23" t="n">
        <x:f>SUM(B165:EO165)</x:f>
        <x:v>85471.59924454054</x:v>
      </x:c>
      <x:c r="EQ165" s="23" t="n">
        <x:v>64637.49759703368</x:v>
      </x:c>
    </x:row>
    <x:row r="166" ht="14" customHeight="1">
      <x:c r="A166" s="21" t="n">
        <x:v>45853</x:v>
      </x:c>
      <x:c r="B166" s="22" t="n">
        <x:v>911.8928000000001</x:v>
      </x:c>
      <x:c r="C166" s="22" t="n">
        <x:v>924.1922333333332</x:v>
      </x:c>
      <x:c r="D166" s="22" t="n">
        <x:v>963.28</x:v>
      </x:c>
      <x:c r="E166" s="22" t="n">
        <x:v>879.4425833333332</x:v>
      </x:c>
      <x:c r="F166" s="22" t="n">
        <x:v>819.5489666666667</x:v>
      </x:c>
      <x:c r="G166" s="22" t="n">
        <x:v>838.6550000000002</x:v>
      </x:c>
      <x:c r="H166" s="22" t="n">
        <x:v>844.7114</x:v>
      </x:c>
      <x:c r="I166" s="22" t="n">
        <x:v>831.5598833333333</x:v>
      </x:c>
      <x:c r="J166" s="22" t="n">
        <x:v>839.9066666666665</x:v>
      </x:c>
      <x:c r="K166" s="22" t="n">
        <x:v>895.0024166666666</x:v>
      </x:c>
      <x:c r="L166" s="22" t="n">
        <x:v>874.77495</x:v>
      </x:c>
      <x:c r="M166" s="22" t="n">
        <x:v>817.2633333333333</x:v>
      </x:c>
      <x:c r="N166" s="22" t="n">
        <x:v>872.9091</x:v>
      </x:c>
      <x:c r="O166" s="22" t="n">
        <x:v>878.5286742283953</x:v>
      </x:c>
      <x:c r="P166" s="22" t="n">
        <x:v>795.955</x:v>
      </x:c>
      <x:c r="Q166" s="22" t="n">
        <x:v>825.2166666666666</x:v>
      </x:c>
      <x:c r="R166" s="22" t="n">
        <x:v>877.6990333333333</x:v>
      </x:c>
      <x:c r="S166" s="22" t="n">
        <x:v>1002.605</x:v>
      </x:c>
      <x:c r="T166" s="22" t="n">
        <x:v>891.8955166666667</x:v>
      </x:c>
      <x:c r="U166" s="22" t="n">
        <x:v>828.7692666666667</x:v>
      </x:c>
      <x:c r="V166" s="22" t="n">
        <x:v>783.0516666666667</x:v>
      </x:c>
      <x:c r="W166" s="22" t="n">
        <x:v>776.7655</x:v>
      </x:c>
      <x:c r="X166" s="22" t="n">
        <x:v>1598.8745666666669</x:v>
      </x:c>
      <x:c r="Y166" s="22" t="n">
        <x:v>1575.3416666666667</x:v>
      </x:c>
      <x:c r="Z166" s="22" t="n">
        <x:v>831.5322541666667</x:v>
      </x:c>
      <x:c r="AA166" s="22" t="n">
        <x:v>803.6570833333333</x:v>
      </x:c>
      <x:c r="AB166" s="22" t="n">
        <x:v>1635.7350000000001</x:v>
      </x:c>
      <x:c r="AC166" s="22" t="n">
        <x:v>1584.8555999999999</x:v>
      </x:c>
      <x:c r="AD166" s="22" t="n">
        <x:v>844.8787833333332</x:v>
      </x:c>
      <x:c r="AE166" s="22" t="n">
        <x:v>1020.2596029426744</x:v>
      </x:c>
      <x:c r="AF166" s="22" t="n">
        <x:v>1600.294973611111</x:v>
      </x:c>
      <x:c r="AG166" s="22" t="n">
        <x:v>1515.8807541666665</x:v>
      </x:c>
      <x:c r="AH166" s="22" t="n">
        <x:v>1521.5628347222223</x:v>
      </x:c>
      <x:c r="AI166" s="22" t="n">
        <x:v>1529.1462569444443</x:v>
      </x:c>
      <x:c r="AJ166" s="22" t="n">
        <x:v>688.3801958333333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189.91739075000092</x:v>
      </x:c>
      <x:c r="AU166" s="22" t="n">
        <x:v>277.78605972222226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0</x:v>
      </x:c>
      <x:c r="BP166" s="22" t="n">
        <x:v>611.8195666666664</x:v>
      </x:c>
      <x:c r="BQ166" s="22" t="n">
        <x:v>664.6871833333336</x:v>
      </x:c>
      <x:c r="BR166" s="22" t="n">
        <x:v>742.9611999999998</x:v>
      </x:c>
      <x:c r="BS166" s="22" t="n">
        <x:v>783.5888000000001</x:v>
      </x:c>
      <x:c r="BT166" s="22" t="n">
        <x:v>718.8173166666669</x:v>
      </x:c>
      <x:c r="BU166" s="22" t="n">
        <x:v>647.4367866426559</x:v>
      </x:c>
      <x:c r="BV166" s="22" t="n">
        <x:v>429.76922541625584</x:v>
      </x:c>
      <x:c r="BW166" s="22" t="n">
        <x:v>854.8058958333344</x:v>
      </x:c>
      <x:c r="BX166" s="22" t="n">
        <x:v>831.9169930555562</x:v>
      </x:c>
      <x:c r="BY166" s="22" t="n">
        <x:v>811.8635402777779</x:v>
      </x:c>
      <x:c r="BZ166" s="22" t="n">
        <x:v>13.983270880043278</x:v>
      </x:c>
      <x:c r="CA166" s="22" t="n">
        <x:v>2.904983712302114</x:v>
      </x:c>
      <x:c r="CB166" s="22" t="n">
        <x:v>0</x:v>
      </x:c>
      <x:c r="CC166" s="22" t="n">
        <x:v>39.220911838212004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1058.842473611111</x:v>
      </x:c>
      <x:c r="CN166" s="22" t="n">
        <x:v>1121.7976652777782</x:v>
      </x:c>
      <x:c r="CO166" s="22" t="n">
        <x:v>384.9503291666661</x:v>
      </x:c>
      <x:c r="CP166" s="22" t="n">
        <x:v>477.6231930555551</x:v>
      </x:c>
      <x:c r="CQ166" s="22" t="n">
        <x:v>457.17272361110923</x:v>
      </x:c>
      <x:c r="CR166" s="22" t="n">
        <x:v>469.9705708333385</x:v>
      </x:c>
      <x:c r="CS166" s="22" t="n">
        <x:v>559.4859180555585</x:v>
      </x:c>
      <x:c r="CT166" s="22" t="n">
        <x:v>641.8487986111141</x:v>
      </x:c>
      <x:c r="CU166" s="22" t="n">
        <x:v>725.0400874999957</x:v>
      </x:c>
      <x:c r="CV166" s="22" t="n">
        <x:v>735.9093306818049</x:v>
      </x:c>
      <x:c r="CW166" s="22" t="n">
        <x:v>765.5749402777783</x:v>
      </x:c>
      <x:c r="CX166" s="22" t="n">
        <x:v>847.3029541666667</x:v>
      </x:c>
      <x:c r="CY166" s="22" t="n">
        <x:v>921.3288320972241</x:v>
      </x:c>
      <x:c r="CZ166" s="22" t="n">
        <x:v>1038.8082430555553</x:v>
      </x:c>
      <x:c r="DA166" s="22" t="n">
        <x:v>989.1613791666667</x:v>
      </x:c>
      <x:c r="DB166" s="22" t="n">
        <x:v>1000.5291486111109</x:v>
      </x:c>
      <x:c r="DC166" s="22" t="n">
        <x:v>1162.3339347222222</x:v>
      </x:c>
      <x:c r="DD166" s="22" t="n">
        <x:v>1090.7009541666666</x:v>
      </x:c>
      <x:c r="DE166" s="22" t="n">
        <x:v>797.4267569444444</x:v>
      </x:c>
      <x:c r="DF166" s="22" t="n">
        <x:v>767.1814125000001</x:v>
      </x:c>
      <x:c r="DG166" s="22" t="n">
        <x:v>917.4584041666669</x:v>
      </x:c>
      <x:c r="DH166" s="22" t="n">
        <x:v>1033.1853124999998</x:v>
      </x:c>
      <x:c r="DI166" s="22" t="n">
        <x:v>1055.2849511858624</x:v>
      </x:c>
      <x:c r="DJ166" s="22" t="n">
        <x:v>1064.259775</x:v>
      </x:c>
      <x:c r="DK166" s="22" t="n">
        <x:v>311.99237083333344</x:v>
      </x:c>
      <x:c r="DL166" s="22" t="n">
        <x:v>230.43481734847205</x:v>
      </x:c>
      <x:c r="DM166" s="22" t="n">
        <x:v>243.28656666666677</x:v>
      </x:c>
      <x:c r="DN166" s="22" t="n">
        <x:v>234.28833333333307</x:v>
      </x:c>
      <x:c r="DO166" s="22" t="n">
        <x:v>296.70338333333314</x:v>
      </x:c>
      <x:c r="DP166" s="22" t="n">
        <x:v>329.4467208333334</x:v>
      </x:c>
      <x:c r="DQ166" s="22" t="n">
        <x:v>340.77499999999975</x:v>
      </x:c>
      <x:c r="DR166" s="22" t="n">
        <x:v>294.0144999999999</x:v>
      </x:c>
      <x:c r="DS166" s="22" t="n">
        <x:v>621.6371041666669</x:v>
      </x:c>
      <x:c r="DT166" s="22" t="n">
        <x:v>351.84833333333347</x:v>
      </x:c>
      <x:c r="DU166" s="22" t="n">
        <x:v>360.84686666666664</x:v>
      </x:c>
      <x:c r="DV166" s="22" t="n">
        <x:v>1029.8750833333331</x:v>
      </x:c>
      <x:c r="DW166" s="22" t="n">
        <x:v>1027.017682510288</x:v>
      </x:c>
      <x:c r="DX166" s="22" t="n">
        <x:v>1077.0398500000001</x:v>
      </x:c>
      <x:c r="DY166" s="22" t="n">
        <x:v>1096.8868000000002</x:v>
      </x:c>
      <x:c r="DZ166" s="22" t="n">
        <x:v>1125.95</x:v>
      </x:c>
      <x:c r="EA166" s="22" t="n">
        <x:v>1145.7973371666667</x:v>
      </x:c>
      <x:c r="EB166" s="22" t="n">
        <x:v>1086.5304833333334</x:v>
      </x:c>
      <x:c r="EC166" s="22" t="n">
        <x:v>912.3899999999999</x:v>
      </x:c>
      <x:c r="ED166" s="22" t="n">
        <x:v>944.9297648148145</x:v>
      </x:c>
      <x:c r="EE166" s="22" t="n">
        <x:v>888.7250500000001</x:v>
      </x:c>
      <x:c r="EF166" s="22" t="n">
        <x:v>956.0533333333334</x:v>
      </x:c>
      <x:c r="EG166" s="22" t="n">
        <x:v>943.2613666666666</x:v>
      </x:c>
      <x:c r="EH166" s="22" t="n">
        <x:v>897.2078333333333</x:v>
      </x:c>
      <x:c r="EI166" s="22" t="n">
        <x:v>890.4766666666667</x:v>
      </x:c>
      <x:c r="EJ166" s="22" t="n">
        <x:v>961.52035</x:v>
      </x:c>
      <x:c r="EK166" s="22" t="n">
        <x:v>932.5757833333334</x:v>
      </x:c>
      <x:c r="EL166" s="22" t="n">
        <x:v>790.3416666666667</x:v>
      </x:c>
      <x:c r="EM166" s="22" t="n">
        <x:v>876.3508833333333</x:v>
      </x:c>
      <x:c r="EN166" s="22" t="n">
        <x:v>942.1217666666666</x:v>
      </x:c>
      <x:c r="EO166" s="22" t="n">
        <x:v>892.6266666666667</x:v>
      </x:c>
      <x:c r="EP166" s="23" t="n">
        <x:f>SUM(B166:EO166)</x:f>
        <x:v>86461.63480804898</x:v>
      </x:c>
      <x:c r="EQ166" s="23" t="n">
        <x:v>68022.32502436575</x:v>
      </x:c>
    </x:row>
    <x:row r="167" ht="14" customHeight="1">
      <x:c r="A167" s="21" t="n">
        <x:v>45854</x:v>
      </x:c>
      <x:c r="B167" s="22" t="n">
        <x:v>888.5718666666667</x:v>
      </x:c>
      <x:c r="C167" s="22" t="n">
        <x:v>901.3722499999999</x:v>
      </x:c>
      <x:c r="D167" s="22" t="n">
        <x:v>945.72</x:v>
      </x:c>
      <x:c r="E167" s="22" t="n">
        <x:v>847.1503333333333</x:v>
      </x:c>
      <x:c r="F167" s="22" t="n">
        <x:v>805.1915166666668</x:v>
      </x:c>
      <x:c r="G167" s="22" t="n">
        <x:v>865.3733333333334</x:v>
      </x:c>
      <x:c r="H167" s="22" t="n">
        <x:v>869.1398000000002</x:v>
      </x:c>
      <x:c r="I167" s="22" t="n">
        <x:v>841.5428666666667</x:v>
      </x:c>
      <x:c r="J167" s="22" t="n">
        <x:v>834.3399999999999</x:v>
      </x:c>
      <x:c r="K167" s="22" t="n">
        <x:v>859.6807333333334</x:v>
      </x:c>
      <x:c r="L167" s="22" t="n">
        <x:v>862.2537666666666</x:v>
      </x:c>
      <x:c r="M167" s="22" t="n">
        <x:v>842.605</x:v>
      </x:c>
      <x:c r="N167" s="22" t="n">
        <x:v>851.8719</x:v>
      </x:c>
      <x:c r="O167" s="22" t="n">
        <x:v>859.0658666666667</x:v>
      </x:c>
      <x:c r="P167" s="22" t="n">
        <x:v>845.3100000000001</x:v>
      </x:c>
      <x:c r="Q167" s="22" t="n">
        <x:v>847.6562499999999</x:v>
      </x:c>
      <x:c r="R167" s="22" t="n">
        <x:v>847.7923833333332</x:v>
      </x:c>
      <x:c r="S167" s="22" t="n">
        <x:v>969.6550000000002</x:v>
      </x:c>
      <x:c r="T167" s="22" t="n">
        <x:v>855.7860333333332</x:v>
      </x:c>
      <x:c r="U167" s="22" t="n">
        <x:v>820.8273</x:v>
      </x:c>
      <x:c r="V167" s="22" t="n">
        <x:v>768.9883333333333</x:v>
      </x:c>
      <x:c r="W167" s="22" t="n">
        <x:v>806.5193833333333</x:v>
      </x:c>
      <x:c r="X167" s="22" t="n">
        <x:v>848.00025</x:v>
      </x:c>
      <x:c r="Y167" s="22" t="n">
        <x:v>1575.2083333333335</x:v>
      </x:c>
      <x:c r="Z167" s="22" t="n">
        <x:v>878.7015375</x:v>
      </x:c>
      <x:c r="AA167" s="22" t="n">
        <x:v>852.1141833333332</x:v>
      </x:c>
      <x:c r="AB167" s="22" t="n">
        <x:v>1636.5466666666666</x:v>
      </x:c>
      <x:c r="AC167" s="22" t="n">
        <x:v>1003.5079533496196</x:v>
      </x:c>
      <x:c r="AD167" s="22" t="n">
        <x:v>819.7903666666666</x:v>
      </x:c>
      <x:c r="AE167" s="22" t="n">
        <x:v>1574.895</x:v>
      </x:c>
      <x:c r="AF167" s="22" t="n">
        <x:v>1582.789425</x:v>
      </x:c>
      <x:c r="AG167" s="22" t="n">
        <x:v>1544.6285583333333</x:v>
      </x:c>
      <x:c r="AH167" s="22" t="n">
        <x:v>1514.1287583333333</x:v>
      </x:c>
      <x:c r="AI167" s="22" t="n">
        <x:v>1523.71425</x:v>
      </x:c>
      <x:c r="AJ167" s="22" t="n">
        <x:v>694.9913416666667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246.82082476419566</x:v>
      </x:c>
      <x:c r="AT167" s="22" t="n">
        <x:v>0</x:v>
      </x:c>
      <x:c r="AU167" s="22" t="n">
        <x:v>255.5778666666664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0</x:v>
      </x:c>
      <x:c r="BP167" s="22" t="n">
        <x:v>613.2925763888887</x:v>
      </x:c>
      <x:c r="BQ167" s="22" t="n">
        <x:v>597.5971125</x:v>
      </x:c>
      <x:c r="BR167" s="22" t="n">
        <x:v>635.9303652777777</x:v>
      </x:c>
      <x:c r="BS167" s="22" t="n">
        <x:v>722.331151388889</x:v>
      </x:c>
      <x:c r="BT167" s="22" t="n">
        <x:v>684.9364041666671</x:v>
      </x:c>
      <x:c r="BU167" s="22" t="n">
        <x:v>0</x:v>
      </x:c>
      <x:c r="BV167" s="22" t="n">
        <x:v>607.9600680555553</x:v>
      </x:c>
      <x:c r="BW167" s="22" t="n">
        <x:v>586.4999375000001</x:v>
      </x:c>
      <x:c r="BX167" s="22" t="n">
        <x:v>608.7286736111113</x:v>
      </x:c>
      <x:c r="BY167" s="22" t="n">
        <x:v>686.2967263888885</x:v>
      </x:c>
      <x:c r="BZ167" s="22" t="n">
        <x:v>233.13658528768485</x:v>
      </x:c>
      <x:c r="CA167" s="22" t="n">
        <x:v>0</x:v>
      </x:c>
      <x:c r="CB167" s="22" t="n">
        <x:v>0</x:v>
      </x:c>
      <x:c r="CC167" s="22" t="n">
        <x:v>0</x:v>
      </x:c>
      <x:c r="CD167" s="22" t="n">
        <x:v>0.07635386860924376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1193.3300527777778</x:v>
      </x:c>
      <x:c r="CN167" s="22" t="n">
        <x:v>1126.1044689128942</x:v>
      </x:c>
      <x:c r="CO167" s="22" t="n">
        <x:v>654.4331246992492</x:v>
      </x:c>
      <x:c r="CP167" s="22" t="n">
        <x:v>617.8555569444443</x:v>
      </x:c>
      <x:c r="CQ167" s="22" t="n">
        <x:v>582.679676388889</x:v>
      </x:c>
      <x:c r="CR167" s="22" t="n">
        <x:v>628.5896583333339</x:v>
      </x:c>
      <x:c r="CS167" s="22" t="n">
        <x:v>668.4407361111109</x:v>
      </x:c>
      <x:c r="CT167" s="22" t="n">
        <x:v>710.366975</x:v>
      </x:c>
      <x:c r="CU167" s="22" t="n">
        <x:v>815.3156749999999</x:v>
      </x:c>
      <x:c r="CV167" s="22" t="n">
        <x:v>903.5786430555553</x:v>
      </x:c>
      <x:c r="CW167" s="22" t="n">
        <x:v>898.2490583333331</x:v>
      </x:c>
      <x:c r="CX167" s="22" t="n">
        <x:v>913.942683333334</x:v>
      </x:c>
      <x:c r="CY167" s="22" t="n">
        <x:v>945.0785593964328</x:v>
      </x:c>
      <x:c r="CZ167" s="22" t="n">
        <x:v>879.5232055555573</x:v>
      </x:c>
      <x:c r="DA167" s="22" t="n">
        <x:v>903.4840000000002</x:v>
      </x:c>
      <x:c r="DB167" s="22" t="n">
        <x:v>1058.7388611111114</x:v>
      </x:c>
      <x:c r="DC167" s="22" t="n">
        <x:v>1190.1633555555557</x:v>
      </x:c>
      <x:c r="DD167" s="22" t="n">
        <x:v>1107.9927333333333</x:v>
      </x:c>
      <x:c r="DE167" s="22" t="n">
        <x:v>900.3131694444438</x:v>
      </x:c>
      <x:c r="DF167" s="22" t="n">
        <x:v>887.0936315190444</x:v>
      </x:c>
      <x:c r="DG167" s="22" t="n">
        <x:v>997.4603291666666</x:v>
      </x:c>
      <x:c r="DH167" s="22" t="n">
        <x:v>999.3665624999999</x:v>
      </x:c>
      <x:c r="DI167" s="22" t="n">
        <x:v>987.8913655629084</x:v>
      </x:c>
      <x:c r="DJ167" s="22" t="n">
        <x:v>1055.592241666667</x:v>
      </x:c>
      <x:c r="DK167" s="22" t="n">
        <x:v>253.26666666666654</x:v>
      </x:c>
      <x:c r="DL167" s="22" t="n">
        <x:v>185.88231666666672</x:v>
      </x:c>
      <x:c r="DM167" s="22" t="n">
        <x:v>265.7380666666669</x:v>
      </x:c>
      <x:c r="DN167" s="22" t="n">
        <x:v>279.5716666666664</x:v>
      </x:c>
      <x:c r="DO167" s="22" t="n">
        <x:v>287.3219</x:v>
      </x:c>
      <x:c r="DP167" s="22" t="n">
        <x:v>301.44713749999994</x:v>
      </x:c>
      <x:c r="DQ167" s="22" t="n">
        <x:v>343.09833333333347</x:v>
      </x:c>
      <x:c r="DR167" s="22" t="n">
        <x:v>283.60844999999983</x:v>
      </x:c>
      <x:c r="DS167" s="22" t="n">
        <x:v>598.5464219166672</x:v>
      </x:c>
      <x:c r="DT167" s="22" t="n">
        <x:v>322.33000000000004</x:v>
      </x:c>
      <x:c r="DU167" s="22" t="n">
        <x:v>314.88551666666683</x:v>
      </x:c>
      <x:c r="DV167" s="22" t="n">
        <x:v>1026.6664833333332</x:v>
      </x:c>
      <x:c r="DW167" s="22" t="n">
        <x:v>1084.7643491769547</x:v>
      </x:c>
      <x:c r="DX167" s="22" t="n">
        <x:v>1094.1495833333333</x:v>
      </x:c>
      <x:c r="DY167" s="22" t="n">
        <x:v>1079.17595</x:v>
      </x:c>
      <x:c r="DZ167" s="22" t="n">
        <x:v>1115.4583333333335</x:v>
      </x:c>
      <x:c r="EA167" s="22" t="n">
        <x:v>1113.2005371666664</x:v>
      </x:c>
      <x:c r="EB167" s="22" t="n">
        <x:v>1019.4022333333332</x:v>
      </x:c>
      <x:c r="EC167" s="22" t="n">
        <x:v>853.3733333333332</x:v>
      </x:c>
      <x:c r="ED167" s="22" t="n">
        <x:v>967.1785814814812</x:v>
      </x:c>
      <x:c r="EE167" s="22" t="n">
        <x:v>944.4713333333335</x:v>
      </x:c>
      <x:c r="EF167" s="22" t="n">
        <x:v>964.4466666666667</x:v>
      </x:c>
      <x:c r="EG167" s="22" t="n">
        <x:v>904.2414333333332</x:v>
      </x:c>
      <x:c r="EH167" s="22" t="n">
        <x:v>842.3575333333332</x:v>
      </x:c>
      <x:c r="EI167" s="22" t="n">
        <x:v>813.7316666666666</x:v>
      </x:c>
      <x:c r="EJ167" s="22" t="n">
        <x:v>922.8479500000001</x:v>
      </x:c>
      <x:c r="EK167" s="22" t="n">
        <x:v>954.0172666666667</x:v>
      </x:c>
      <x:c r="EL167" s="22" t="n">
        <x:v>873.0783333333334</x:v>
      </x:c>
      <x:c r="EM167" s="22" t="n">
        <x:v>911.4858833333333</x:v>
      </x:c>
      <x:c r="EN167" s="22" t="n">
        <x:v>915.57355</x:v>
      </x:c>
      <x:c r="EO167" s="22" t="n">
        <x:v>860.215</x:v>
      </x:c>
      <x:c r="EP167" s="23" t="n">
        <x:f>SUM(B167:EO167)</x:f>
        <x:v>85685.73198765791</x:v>
      </x:c>
      <x:c r="EQ167" s="23" t="n">
        <x:v>67488.45510393757</x:v>
      </x:c>
    </x:row>
    <x:row r="168" ht="14" customHeight="1">
      <x:c r="A168" s="21" t="n">
        <x:v>45855</x:v>
      </x:c>
      <x:c r="B168" s="22" t="n">
        <x:v>892.25825</x:v>
      </x:c>
      <x:c r="C168" s="22" t="n">
        <x:v>943.8368333333333</x:v>
      </x:c>
      <x:c r="D168" s="22" t="n">
        <x:v>987.1283333333333</x:v>
      </x:c>
      <x:c r="E168" s="22" t="n">
        <x:v>832.9770666666666</x:v>
      </x:c>
      <x:c r="F168" s="22" t="n">
        <x:v>763.9576000000001</x:v>
      </x:c>
      <x:c r="G168" s="22" t="n">
        <x:v>831.4150000000001</x:v>
      </x:c>
      <x:c r="H168" s="22" t="n">
        <x:v>805.8364</x:v>
      </x:c>
      <x:c r="I168" s="22" t="n">
        <x:v>740.7282666666667</x:v>
      </x:c>
      <x:c r="J168" s="22" t="n">
        <x:v>740.8866666666665</x:v>
      </x:c>
      <x:c r="K168" s="22" t="n">
        <x:v>834.5917666666667</x:v>
      </x:c>
      <x:c r="L168" s="22" t="n">
        <x:v>848.4761166666666</x:v>
      </x:c>
      <x:c r="M168" s="22" t="n">
        <x:v>811.2666666666667</x:v>
      </x:c>
      <x:c r="N168" s="22" t="n">
        <x:v>901.0962666666667</x:v>
      </x:c>
      <x:c r="O168" s="22" t="n">
        <x:v>902.3942666666667</x:v>
      </x:c>
      <x:c r="P168" s="22" t="n">
        <x:v>810.2833333333334</x:v>
      </x:c>
      <x:c r="Q168" s="22" t="n">
        <x:v>860.1100833333333</x:v>
      </x:c>
      <x:c r="R168" s="22" t="n">
        <x:v>865.7859666666666</x:v>
      </x:c>
      <x:c r="S168" s="22" t="n">
        <x:v>929.0133333333333</x:v>
      </x:c>
      <x:c r="T168" s="22" t="n">
        <x:v>879.2343833333334</x:v>
      </x:c>
      <x:c r="U168" s="22" t="n">
        <x:v>873.4069166666667</x:v>
      </x:c>
      <x:c r="V168" s="22" t="n">
        <x:v>829.3116666666666</x:v>
      </x:c>
      <x:c r="W168" s="22" t="n">
        <x:v>823.9664166666666</x:v>
      </x:c>
      <x:c r="X168" s="22" t="n">
        <x:v>1570.5062666666668</x:v>
      </x:c>
      <x:c r="Y168" s="22" t="n">
        <x:v>1480.1550000000002</x:v>
      </x:c>
      <x:c r="Z168" s="22" t="n">
        <x:v>853.2909541666667</x:v>
      </x:c>
      <x:c r="AA168" s="22" t="n">
        <x:v>891.1741166666666</x:v>
      </x:c>
      <x:c r="AB168" s="22" t="n">
        <x:v>1681.4283333333333</x:v>
      </x:c>
      <x:c r="AC168" s="22" t="n">
        <x:v>1571.0556800144018</x:v>
      </x:c>
      <x:c r="AD168" s="22" t="n">
        <x:v>838.5789</x:v>
      </x:c>
      <x:c r="AE168" s="22" t="n">
        <x:v>818.1550000000001</x:v>
      </x:c>
      <x:c r="AF168" s="22" t="n">
        <x:v>1582.9426291666666</x:v>
      </x:c>
      <x:c r="AG168" s="22" t="n">
        <x:v>1528.3993208333334</x:v>
      </x:c>
      <x:c r="AH168" s="22" t="n">
        <x:v>1479.3894458333334</x:v>
      </x:c>
      <x:c r="AI168" s="22" t="n">
        <x:v>1497.9658625</x:v>
      </x:c>
      <x:c r="AJ168" s="22" t="n">
        <x:v>690.2395125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147.06212827777154</x:v>
      </x:c>
      <x:c r="AR168" s="22" t="n">
        <x:v>424.89083472222734</x:v>
      </x:c>
      <x:c r="AS168" s="22" t="n">
        <x:v>413.4881875000001</x:v>
      </x:c>
      <x:c r="AT168" s="22" t="n">
        <x:v>386.3308166666666</x:v>
      </x:c>
      <x:c r="AU168" s="22" t="n">
        <x:v>315.7004652777774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111.28904979423754</x:v>
      </x:c>
      <x:c r="BP168" s="22" t="n">
        <x:v>568.8854999999998</x:v>
      </x:c>
      <x:c r="BQ168" s="22" t="n">
        <x:v>618.9857833333334</x:v>
      </x:c>
      <x:c r="BR168" s="22" t="n">
        <x:v>681.6809999999997</x:v>
      </x:c>
      <x:c r="BS168" s="22" t="n">
        <x:v>753.1647333333336</x:v>
      </x:c>
      <x:c r="BT168" s="22" t="n">
        <x:v>721.6587666666668</x:v>
      </x:c>
      <x:c r="BU168" s="22" t="n">
        <x:v>0</x:v>
      </x:c>
      <x:c r="BV168" s="22" t="n">
        <x:v>619.6036166666668</x:v>
      </x:c>
      <x:c r="BW168" s="22" t="n">
        <x:v>574.4962430555547</x:v>
      </x:c>
      <x:c r="BX168" s="22" t="n">
        <x:v>191.22488092223625</x:v>
      </x:c>
      <x:c r="BY168" s="22" t="n">
        <x:v>645.1867499999995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1179.9460333333336</x:v>
      </x:c>
      <x:c r="CN168" s="22" t="n">
        <x:v>738.6544629115295</x:v>
      </x:c>
      <x:c r="CO168" s="22" t="n">
        <x:v>519.0874708333332</x:v>
      </x:c>
      <x:c r="CP168" s="22" t="n">
        <x:v>493.2493291666666</x:v>
      </x:c>
      <x:c r="CQ168" s="22" t="n">
        <x:v>533.6441208333332</x:v>
      </x:c>
      <x:c r="CR168" s="22" t="n">
        <x:v>558.4834958333336</x:v>
      </x:c>
      <x:c r="CS168" s="22" t="n">
        <x:v>649.3910041666669</x:v>
      </x:c>
      <x:c r="CT168" s="22" t="n">
        <x:v>695.0743375000004</x:v>
      </x:c>
      <x:c r="CU168" s="22" t="n">
        <x:v>729.6599583333334</x:v>
      </x:c>
      <x:c r="CV168" s="22" t="n">
        <x:v>703.0456777777781</x:v>
      </x:c>
      <x:c r="CW168" s="22" t="n">
        <x:v>861.8374668998334</x:v>
      </x:c>
      <x:c r="CX168" s="22" t="n">
        <x:v>950.6797774041811</x:v>
      </x:c>
      <x:c r="CY168" s="22" t="n">
        <x:v>977.2825124999969</x:v>
      </x:c>
      <x:c r="CZ168" s="22" t="n">
        <x:v>1027.5592694444454</x:v>
      </x:c>
      <x:c r="DA168" s="22" t="n">
        <x:v>1059.3495354999989</x:v>
      </x:c>
      <x:c r="DB168" s="22" t="n">
        <x:v>1024.1350180555555</x:v>
      </x:c>
      <x:c r="DC168" s="22" t="n">
        <x:v>1115.7584652777778</x:v>
      </x:c>
      <x:c r="DD168" s="22" t="n">
        <x:v>1034.1961291666673</x:v>
      </x:c>
      <x:c r="DE168" s="22" t="n">
        <x:v>860.3558736111117</x:v>
      </x:c>
      <x:c r="DF168" s="22" t="n">
        <x:v>816.7630222222223</x:v>
      </x:c>
      <x:c r="DG168" s="22" t="n">
        <x:v>925.8229333333334</x:v>
      </x:c>
      <x:c r="DH168" s="22" t="n">
        <x:v>1017.236458486112</x:v>
      </x:c>
      <x:c r="DI168" s="22" t="n">
        <x:v>1064.283972222222</x:v>
      </x:c>
      <x:c r="DJ168" s="22" t="n">
        <x:v>1070.4518125</x:v>
      </x:c>
      <x:c r="DK168" s="22" t="n">
        <x:v>322.8394777777779</x:v>
      </x:c>
      <x:c r="DL168" s="22" t="n">
        <x:v>294.3413012902429</x:v>
      </x:c>
      <x:c r="DM168" s="22" t="n">
        <x:v>301.1426833333336</x:v>
      </x:c>
      <x:c r="DN168" s="22" t="n">
        <x:v>258.0516666666664</x:v>
      </x:c>
      <x:c r="DO168" s="22" t="n">
        <x:v>264.5121833333334</x:v>
      </x:c>
      <x:c r="DP168" s="22" t="n">
        <x:v>294.21080416666666</x:v>
      </x:c>
      <x:c r="DQ168" s="22" t="n">
        <x:v>334.96833333333336</x:v>
      </x:c>
      <x:c r="DR168" s="22" t="n">
        <x:v>267.42781666666644</x:v>
      </x:c>
      <x:c r="DS168" s="22" t="n">
        <x:v>612.5982541666667</x:v>
      </x:c>
      <x:c r="DT168" s="22" t="n">
        <x:v>371.60333333333335</x:v>
      </x:c>
      <x:c r="DU168" s="22" t="n">
        <x:v>314.42268333333334</x:v>
      </x:c>
      <x:c r="DV168" s="22" t="n">
        <x:v>1023.5844166666666</x:v>
      </x:c>
      <x:c r="DW168" s="22" t="n">
        <x:v>1151.7658472222215</x:v>
      </x:c>
      <x:c r="DX168" s="22" t="n">
        <x:v>1080.6370333333334</x:v>
      </x:c>
      <x:c r="DY168" s="22" t="n">
        <x:v>1044.0237166666668</x:v>
      </x:c>
      <x:c r="DZ168" s="22" t="n">
        <x:v>1115.0166666666667</x:v>
      </x:c>
      <x:c r="EA168" s="22" t="n">
        <x:v>1119.9061871666668</x:v>
      </x:c>
      <x:c r="EB168" s="22" t="n">
        <x:v>1076.9268166666666</x:v>
      </x:c>
      <x:c r="EC168" s="22" t="n">
        <x:v>968.5466666666666</x:v>
      </x:c>
      <x:c r="ED168" s="22" t="n">
        <x:v>1018.9491814814811</x:v>
      </x:c>
      <x:c r="EE168" s="22" t="n">
        <x:v>911.4527666666667</x:v>
      </x:c>
      <x:c r="EF168" s="22" t="n">
        <x:v>927.4566666666667</x:v>
      </x:c>
      <x:c r="EG168" s="22" t="n">
        <x:v>951.6592999999999</x:v>
      </x:c>
      <x:c r="EH168" s="22" t="n">
        <x:v>922.2288166666666</x:v>
      </x:c>
      <x:c r="EI168" s="22" t="n">
        <x:v>851.0933333333332</x:v>
      </x:c>
      <x:c r="EJ168" s="22" t="n">
        <x:v>937.26035</x:v>
      </x:c>
      <x:c r="EK168" s="22" t="n">
        <x:v>919.9078166666666</x:v>
      </x:c>
      <x:c r="EL168" s="22" t="n">
        <x:v>795.7766666666668</x:v>
      </x:c>
      <x:c r="EM168" s="22" t="n">
        <x:v>875.6831666666667</x:v>
      </x:c>
      <x:c r="EN168" s="22" t="n">
        <x:v>839.7164333333332</x:v>
      </x:c>
      <x:c r="EO168" s="22" t="n">
        <x:v>686.5833333333334</x:v>
      </x:c>
      <x:c r="EP168" s="23" t="n">
        <x:f>SUM(B168:EO168)</x:f>
        <x:v>85825.13323514869</x:v>
      </x:c>
      <x:c r="EQ168" s="23" t="n">
        <x:v>66661.41529742278</x:v>
      </x:c>
    </x:row>
    <x:row r="169" ht="14" customHeight="1">
      <x:c r="A169" s="21" t="n">
        <x:v>45856</x:v>
      </x:c>
      <x:c r="B169" s="22" t="n">
        <x:v>519.1429493055514</x:v>
      </x:c>
      <x:c r="C169" s="22" t="n">
        <x:v>690.8935500000001</x:v>
      </x:c>
      <x:c r="D169" s="22" t="n">
        <x:v>0</x:v>
      </x:c>
      <x:c r="E169" s="22" t="n">
        <x:v>370.15598046587127</x:v>
      </x:c>
      <x:c r="F169" s="22" t="n">
        <x:v>656.6134666666668</x:v>
      </x:c>
      <x:c r="G169" s="22" t="n">
        <x:v>697.7916666666669</x:v>
      </x:c>
      <x:c r="H169" s="22" t="n">
        <x:v>0</x:v>
      </x:c>
      <x:c r="I169" s="22" t="n">
        <x:v>0</x:v>
      </x:c>
      <x:c r="J169" s="22" t="n">
        <x:v>651.2666666666667</x:v>
      </x:c>
      <x:c r="K169" s="22" t="n">
        <x:v>679.53745</x:v>
      </x:c>
      <x:c r="L169" s="22" t="n">
        <x:v>640.3027333333334</x:v>
      </x:c>
      <x:c r="M169" s="22" t="n">
        <x:v>649.1</x:v>
      </x:c>
      <x:c r="N169" s="22" t="n">
        <x:v>731.0060333333333</x:v>
      </x:c>
      <x:c r="O169" s="22" t="n">
        <x:v>748.7328500000001</x:v>
      </x:c>
      <x:c r="P169" s="22" t="n">
        <x:v>688.4033333333333</x:v>
      </x:c>
      <x:c r="Q169" s="22" t="n">
        <x:v>706.7530499999999</x:v>
      </x:c>
      <x:c r="R169" s="22" t="n">
        <x:v>671.6453833333333</x:v>
      </x:c>
      <x:c r="S169" s="22" t="n">
        <x:v>608</x:v>
      </x:c>
      <x:c r="T169" s="22" t="n">
        <x:v>685.9735333333332</x:v>
      </x:c>
      <x:c r="U169" s="22" t="n">
        <x:v>736.9836</x:v>
      </x:c>
      <x:c r="V169" s="22" t="n">
        <x:v>691.6433333333333</x:v>
      </x:c>
      <x:c r="W169" s="22" t="n">
        <x:v>611.7491166666667</x:v>
      </x:c>
      <x:c r="X169" s="22" t="n">
        <x:v>648.2290166666668</x:v>
      </x:c>
      <x:c r="Y169" s="22" t="n">
        <x:v>1401.565</x:v>
      </x:c>
      <x:c r="Z169" s="22" t="n">
        <x:v>733.6595541666667</x:v>
      </x:c>
      <x:c r="AA169" s="22" t="n">
        <x:v>720.4234499999999</x:v>
      </x:c>
      <x:c r="AB169" s="22" t="n">
        <x:v>710.2483333333332</x:v>
      </x:c>
      <x:c r="AC169" s="22" t="n">
        <x:v>647.7902458333334</x:v>
      </x:c>
      <x:c r="AD169" s="22" t="n">
        <x:v>648.9993166666666</x:v>
      </x:c>
      <x:c r="AE169" s="22" t="n">
        <x:v>645.8694625</x:v>
      </x:c>
      <x:c r="AF169" s="22" t="n">
        <x:v>678.6845833333333</x:v>
      </x:c>
      <x:c r="AG169" s="22" t="n">
        <x:v>643.5792083333331</x:v>
      </x:c>
      <x:c r="AH169" s="22" t="n">
        <x:v>1318.0702583333332</x:v>
      </x:c>
      <x:c r="AI169" s="22" t="n">
        <x:v>1324.7147166666666</x:v>
      </x:c>
      <x:c r="AJ169" s="22" t="n">
        <x:v>425.01655833333325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0</x:v>
      </x:c>
      <x:c r="CN169" s="22" t="n">
        <x:v>0</x:v>
      </x:c>
      <x:c r="CO169" s="22" t="n">
        <x:v>70.80124166666752</x:v>
      </x:c>
      <x:c r="CP169" s="22" t="n">
        <x:v>126.37192499999547</x:v>
      </x:c>
      <x:c r="CQ169" s="22" t="n">
        <x:v>29.371066152776784</x:v>
      </x:c>
      <x:c r="CR169" s="22" t="n">
        <x:v>18.62877500000191</x:v>
      </x:c>
      <x:c r="CS169" s="22" t="n">
        <x:v>134.40065833331272</x:v>
      </x:c>
      <x:c r="CT169" s="22" t="n">
        <x:v>169.2509180555451</x:v>
      </x:c>
      <x:c r="CU169" s="22" t="n">
        <x:v>207.96101666666866</x:v>
      </x:c>
      <x:c r="CV169" s="22" t="n">
        <x:v>358.5655444444318</x:v>
      </x:c>
      <x:c r="CW169" s="22" t="n">
        <x:v>420.88978298548403</x:v>
      </x:c>
      <x:c r="CX169" s="22" t="n">
        <x:v>373.87641666667207</x:v>
      </x:c>
      <x:c r="CY169" s="22" t="n">
        <x:v>323.8288762182193</x:v>
      </x:c>
      <x:c r="CZ169" s="22" t="n">
        <x:v>376.1433097222065</x:v>
      </x:c>
      <x:c r="DA169" s="22" t="n">
        <x:v>376.8204624999739</x:v>
      </x:c>
      <x:c r="DB169" s="22" t="n">
        <x:v>435.44763194445227</x:v>
      </x:c>
      <x:c r="DC169" s="22" t="n">
        <x:v>530.7848513888857</x:v>
      </x:c>
      <x:c r="DD169" s="22" t="n">
        <x:v>611.1877874999955</x:v>
      </x:c>
      <x:c r="DE169" s="22" t="n">
        <x:v>610.4469402777776</x:v>
      </x:c>
      <x:c r="DF169" s="22" t="n">
        <x:v>603.617498611111</x:v>
      </x:c>
      <x:c r="DG169" s="22" t="n">
        <x:v>642.0217583333332</x:v>
      </x:c>
      <x:c r="DH169" s="22" t="n">
        <x:v>689.3156249999995</x:v>
      </x:c>
      <x:c r="DI169" s="22" t="n">
        <x:v>726.2311250000005</x:v>
      </x:c>
      <x:c r="DJ169" s="22" t="n">
        <x:v>802.8351250000001</x:v>
      </x:c>
      <x:c r="DK169" s="22" t="n">
        <x:v>15.430000000000064</x:v>
      </x:c>
      <x:c r="DL169" s="22" t="n">
        <x:v>0</x:v>
      </x:c>
      <x:c r="DM169" s="22" t="n">
        <x:v>24.03623333333337</x:v>
      </x:c>
      <x:c r="DN169" s="22" t="n">
        <x:v>0</x:v>
      </x:c>
      <x:c r="DO169" s="22" t="n">
        <x:v>22.278149999999982</x:v>
      </x:c>
      <x:c r="DP169" s="22" t="n">
        <x:v>81.10995416666663</x:v>
      </x:c>
      <x:c r="DQ169" s="22" t="n">
        <x:v>83.12000000000002</x:v>
      </x:c>
      <x:c r="DR169" s="22" t="n">
        <x:v>0</x:v>
      </x:c>
      <x:c r="DS169" s="22" t="n">
        <x:v>0</x:v>
      </x:c>
      <x:c r="DT169" s="22" t="n">
        <x:v>210.32527916666572</x:v>
      </x:c>
      <x:c r="DU169" s="22" t="n">
        <x:v>21.281816666666714</x:v>
      </x:c>
      <x:c r="DV169" s="22" t="n">
        <x:v>782.5715</x:v>
      </x:c>
      <x:c r="DW169" s="22" t="n">
        <x:v>863.3160158436214</x:v>
      </x:c>
      <x:c r="DX169" s="22" t="n">
        <x:v>854.5426166666667</x:v>
      </x:c>
      <x:c r="DY169" s="22" t="n">
        <x:v>817.1931333333333</x:v>
      </x:c>
      <x:c r="DZ169" s="22" t="n">
        <x:v>822.7467988547937</x:v>
      </x:c>
      <x:c r="EA169" s="22" t="n">
        <x:v>791.8453333333334</x:v>
      </x:c>
      <x:c r="EB169" s="22" t="n">
        <x:v>808.8212333333332</x:v>
      </x:c>
      <x:c r="EC169" s="22" t="n">
        <x:v>734.3999999999999</x:v>
      </x:c>
      <x:c r="ED169" s="22" t="n">
        <x:v>817.5904759259255</x:v>
      </x:c>
      <x:c r="EE169" s="22" t="n">
        <x:v>746.8458166666668</x:v>
      </x:c>
      <x:c r="EF169" s="22" t="n">
        <x:v>782.5066666666667</x:v>
      </x:c>
      <x:c r="EG169" s="22" t="n">
        <x:v>758.0699833333334</x:v>
      </x:c>
      <x:c r="EH169" s="22" t="n">
        <x:v>717.2449166666668</x:v>
      </x:c>
      <x:c r="EI169" s="22" t="n">
        <x:v>708.7699999999999</x:v>
      </x:c>
      <x:c r="EJ169" s="22" t="n">
        <x:v>763.61745</x:v>
      </x:c>
      <x:c r="EK169" s="22" t="n">
        <x:v>755.2066333333332</x:v>
      </x:c>
      <x:c r="EL169" s="22" t="n">
        <x:v>679.7833333333334</x:v>
      </x:c>
      <x:c r="EM169" s="22" t="n">
        <x:v>743.1703499999999</x:v>
      </x:c>
      <x:c r="EN169" s="22" t="n">
        <x:v>794.5103166666667</x:v>
      </x:c>
      <x:c r="EO169" s="22" t="n">
        <x:v>776.09</x:v>
      </x:c>
      <x:c r="EP169" s="23" t="n">
        <x:f>SUM(B169:EO169)</x:f>
        <x:v>47597.766744363274</x:v>
      </x:c>
      <x:c r="EQ169" s="23" t="n">
        <x:v>29508.983078924895</x:v>
      </x:c>
    </x:row>
    <x:row r="170" ht="14" customHeight="1">
      <x:c r="A170" s="21" t="n">
        <x:v>45857</x:v>
      </x:c>
      <x:c r="B170" s="22" t="n">
        <x:v>0</x:v>
      </x:c>
      <x:c r="C170" s="22" t="n">
        <x:v>689.2343500000001</x:v>
      </x:c>
      <x:c r="D170" s="22" t="n">
        <x:v>792.5733333333334</x:v>
      </x:c>
      <x:c r="E170" s="22" t="n">
        <x:v>711.12785</x:v>
      </x:c>
      <x:c r="F170" s="22" t="n">
        <x:v>676.2500666666667</x:v>
      </x:c>
      <x:c r="G170" s="22" t="n">
        <x:v>696.5900000000001</x:v>
      </x:c>
      <x:c r="H170" s="22" t="n">
        <x:v>0</x:v>
      </x:c>
      <x:c r="I170" s="22" t="n">
        <x:v>0</x:v>
      </x:c>
      <x:c r="J170" s="22" t="n">
        <x:v>695.9866666666666</x:v>
      </x:c>
      <x:c r="K170" s="22" t="n">
        <x:v>677.6506166666667</x:v>
      </x:c>
      <x:c r="L170" s="22" t="n">
        <x:v>13.961692274841312</x:v>
      </x:c>
      <x:c r="M170" s="22" t="n">
        <x:v>672.6600000000001</x:v>
      </x:c>
      <x:c r="N170" s="22" t="n">
        <x:v>721.9996000000002</x:v>
      </x:c>
      <x:c r="O170" s="22" t="n">
        <x:v>721.2305833333332</x:v>
      </x:c>
      <x:c r="P170" s="22" t="n">
        <x:v>697.7900000000001</x:v>
      </x:c>
      <x:c r="Q170" s="22" t="n">
        <x:v>724.81835</x:v>
      </x:c>
      <x:c r="R170" s="22" t="n">
        <x:v>675.9466166666666</x:v>
      </x:c>
      <x:c r="S170" s="22" t="n">
        <x:v>649.4833333333333</x:v>
      </x:c>
      <x:c r="T170" s="22" t="n">
        <x:v>710.1596499999999</x:v>
      </x:c>
      <x:c r="U170" s="22" t="n">
        <x:v>731.9898833333333</x:v>
      </x:c>
      <x:c r="V170" s="22" t="n">
        <x:v>603.5816666666667</x:v>
      </x:c>
      <x:c r="W170" s="22" t="n">
        <x:v>592.7816833333335</x:v>
      </x:c>
      <x:c r="X170" s="22" t="n">
        <x:v>644.1662166666667</x:v>
      </x:c>
      <x:c r="Y170" s="22" t="n">
        <x:v>658.7649999999999</x:v>
      </x:c>
      <x:c r="Z170" s="22" t="n">
        <x:v>666.0458166666666</x:v>
      </x:c>
      <x:c r="AA170" s="22" t="n">
        <x:v>708.9003833333334</x:v>
      </x:c>
      <x:c r="AB170" s="22" t="n">
        <x:v>1048.449134242112</x:v>
      </x:c>
      <x:c r="AC170" s="22" t="n">
        <x:v>654.4958291666667</x:v>
      </x:c>
      <x:c r="AD170" s="22" t="n">
        <x:v>654.1770333333335</x:v>
      </x:c>
      <x:c r="AE170" s="22" t="n">
        <x:v>601.5444625000001</x:v>
      </x:c>
      <x:c r="AF170" s="22" t="n">
        <x:v>591.5437999999999</x:v>
      </x:c>
      <x:c r="AG170" s="22" t="n">
        <x:v>604.0131083333332</x:v>
      </x:c>
      <x:c r="AH170" s="22" t="n">
        <x:v>1361.414425</x:v>
      </x:c>
      <x:c r="AI170" s="22" t="n">
        <x:v>1347.6943556584358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74.89630591365008</x:v>
      </x:c>
      <x:c r="CN170" s="22" t="n">
        <x:v>483.81661111111123</x:v>
      </x:c>
      <x:c r="CO170" s="22" t="n">
        <x:v>443.0416166666665</x:v>
      </x:c>
      <x:c r="CP170" s="22" t="n">
        <x:v>413.0778888888889</x:v>
      </x:c>
      <x:c r="CQ170" s="22" t="n">
        <x:v>157.54667058529012</x:v>
      </x:c>
      <x:c r="CR170" s="22" t="n">
        <x:v>144.7738492602719</x:v>
      </x:c>
      <x:c r="CS170" s="22" t="n">
        <x:v>197.71617916666696</x:v>
      </x:c>
      <x:c r="CT170" s="22" t="n">
        <x:v>261.38047621471316</x:v>
      </x:c>
      <x:c r="CU170" s="22" t="n">
        <x:v>302.37829087500006</x:v>
      </x:c>
      <x:c r="CV170" s="22" t="n">
        <x:v>398.76618888888913</x:v>
      </x:c>
      <x:c r="CW170" s="22" t="n">
        <x:v>395.25696120611343</x:v>
      </x:c>
      <x:c r="CX170" s="22" t="n">
        <x:v>379.72991666666337</x:v>
      </x:c>
      <x:c r="CY170" s="22" t="n">
        <x:v>424.011267166667</x:v>
      </x:c>
      <x:c r="CZ170" s="22" t="n">
        <x:v>569.9495888888887</x:v>
      </x:c>
      <x:c r="DA170" s="22" t="n">
        <x:v>534.5172333333335</x:v>
      </x:c>
      <x:c r="DB170" s="22" t="n">
        <x:v>503.96592777777767</x:v>
      </x:c>
      <x:c r="DC170" s="22" t="n">
        <x:v>615.1939388888889</x:v>
      </x:c>
      <x:c r="DD170" s="22" t="n">
        <x:v>663.7477666666667</x:v>
      </x:c>
      <x:c r="DE170" s="22" t="n">
        <x:v>585.4709444444445</x:v>
      </x:c>
      <x:c r="DF170" s="22" t="n">
        <x:v>591.8541791666667</x:v>
      </x:c>
      <x:c r="DG170" s="22" t="n">
        <x:v>656.3436552499983</x:v>
      </x:c>
      <x:c r="DH170" s="22" t="n">
        <x:v>718.6634181584391</x:v>
      </x:c>
      <x:c r="DI170" s="22" t="n">
        <x:v>740.8098375000001</x:v>
      </x:c>
      <x:c r="DJ170" s="22" t="n">
        <x:v>805.2929625</x:v>
      </x:c>
      <x:c r="DK170" s="22" t="n">
        <x:v>0</x:v>
      </x:c>
      <x:c r="DL170" s="22" t="n">
        <x:v>0</x:v>
      </x:c>
      <x:c r="DM170" s="22" t="n">
        <x:v>18.50856666666686</x:v>
      </x:c>
      <x:c r="DN170" s="22" t="n">
        <x:v>0</x:v>
      </x:c>
      <x:c r="DO170" s="22" t="n">
        <x:v>18.370883333332813</x:v>
      </x:c>
      <x:c r="DP170" s="22" t="n">
        <x:v>48.801204166666416</x:v>
      </x:c>
      <x:c r="DQ170" s="22" t="n">
        <x:v>57.71833333333325</x:v>
      </x:c>
      <x:c r="DR170" s="22" t="n">
        <x:v>23.37611666666652</x:v>
      </x:c>
      <x:c r="DS170" s="22" t="n">
        <x:v>23.066116666666744</x:v>
      </x:c>
      <x:c r="DT170" s="22" t="n">
        <x:v>334.2798458333333</x:v>
      </x:c>
      <x:c r="DU170" s="22" t="n">
        <x:v>15.795383333333348</x:v>
      </x:c>
      <x:c r="DV170" s="22" t="n">
        <x:v>738.2931166666668</x:v>
      </x:c>
      <x:c r="DW170" s="22" t="n">
        <x:v>805.0493491769547</x:v>
      </x:c>
      <x:c r="DX170" s="22" t="n">
        <x:v>812.2120166666667</x:v>
      </x:c>
      <x:c r="DY170" s="22" t="n">
        <x:v>787.2700666666666</x:v>
      </x:c>
      <x:c r="DZ170" s="22" t="n">
        <x:v>808.1416666666668</x:v>
      </x:c>
      <x:c r="EA170" s="22" t="n">
        <x:v>808.2807154670953</x:v>
      </x:c>
      <x:c r="EB170" s="22" t="n">
        <x:v>876.3524999999998</x:v>
      </x:c>
      <x:c r="EC170" s="22" t="n">
        <x:v>815.0566666666666</x:v>
      </x:c>
      <x:c r="ED170" s="22" t="n">
        <x:v>833.0476148148144</x:v>
      </x:c>
      <x:c r="EE170" s="22" t="n">
        <x:v>743.6209833333334</x:v>
      </x:c>
      <x:c r="EF170" s="22" t="n">
        <x:v>799.2983333333334</x:v>
      </x:c>
      <x:c r="EG170" s="22" t="n">
        <x:v>739.4166333333333</x:v>
      </x:c>
      <x:c r="EH170" s="22" t="n">
        <x:v>684.7918833333334</x:v>
      </x:c>
      <x:c r="EI170" s="22" t="n">
        <x:v>731.7350000000001</x:v>
      </x:c>
      <x:c r="EJ170" s="22" t="n">
        <x:v>748.9872</x:v>
      </x:c>
      <x:c r="EK170" s="22" t="n">
        <x:v>1506.4845833333334</x:v>
      </x:c>
      <x:c r="EL170" s="22" t="n">
        <x:v>726.2550000000001</x:v>
      </x:c>
      <x:c r="EM170" s="22" t="n">
        <x:v>714.4064333333334</x:v>
      </x:c>
      <x:c r="EN170" s="22" t="n">
        <x:v>815.5205333333332</x:v>
      </x:c>
      <x:c r="EO170" s="22" t="n">
        <x:v>873.4766666666666</x:v>
      </x:c>
      <x:c r="EP170" s="23" t="n">
        <x:f>SUM(B170:EO170)</x:f>
        <x:v>49966.84059515327</x:v>
      </x:c>
      <x:c r="EQ170" s="23" t="n">
        <x:v>30796.848357353105</x:v>
      </x:c>
    </x:row>
    <x:row r="171" ht="14" customHeight="1">
      <x:c r="A171" s="21" t="n">
        <x:v>45858</x:v>
      </x:c>
      <x:c r="B171" s="22" t="n">
        <x:v>950.5053833333334</x:v>
      </x:c>
      <x:c r="C171" s="22" t="n">
        <x:v>949.2094333333333</x:v>
      </x:c>
      <x:c r="D171" s="22" t="n">
        <x:v>934.175</x:v>
      </x:c>
      <x:c r="E171" s="22" t="n">
        <x:v>843.5541333333332</x:v>
      </x:c>
      <x:c r="F171" s="22" t="n">
        <x:v>808.1859333333333</x:v>
      </x:c>
      <x:c r="G171" s="22" t="n">
        <x:v>839.0750000000002</x:v>
      </x:c>
      <x:c r="H171" s="22" t="n">
        <x:v>820.7091333333333</x:v>
      </x:c>
      <x:c r="I171" s="22" t="n">
        <x:v>807.4219833333334</x:v>
      </x:c>
      <x:c r="J171" s="22" t="n">
        <x:v>818.8966666666666</x:v>
      </x:c>
      <x:c r="K171" s="22" t="n">
        <x:v>812.8958499999999</x:v>
      </x:c>
      <x:c r="L171" s="22" t="n">
        <x:v>814.0661333333333</x:v>
      </x:c>
      <x:c r="M171" s="22" t="n">
        <x:v>838.6783333333334</x:v>
      </x:c>
      <x:c r="N171" s="22" t="n">
        <x:v>1674.4107666666669</x:v>
      </x:c>
      <x:c r="O171" s="22" t="n">
        <x:v>836.7331833333333</x:v>
      </x:c>
      <x:c r="P171" s="22" t="n">
        <x:v>817.5033333333333</x:v>
      </x:c>
      <x:c r="Q171" s="22" t="n">
        <x:v>857.09605</x:v>
      </x:c>
      <x:c r="R171" s="22" t="n">
        <x:v>823.7529999999999</x:v>
      </x:c>
      <x:c r="S171" s="22" t="n">
        <x:v>749.9233333333334</x:v>
      </x:c>
      <x:c r="T171" s="22" t="n">
        <x:v>847.5992333333334</x:v>
      </x:c>
      <x:c r="U171" s="22" t="n">
        <x:v>852.8866500000001</x:v>
      </x:c>
      <x:c r="V171" s="22" t="n">
        <x:v>805.835</x:v>
      </x:c>
      <x:c r="W171" s="22" t="n">
        <x:v>813.9615666666666</x:v>
      </x:c>
      <x:c r="X171" s="22" t="n">
        <x:v>839.9516833333333</x:v>
      </x:c>
      <x:c r="Y171" s="22" t="n">
        <x:v>1578.5883333333334</x:v>
      </x:c>
      <x:c r="Z171" s="22" t="n">
        <x:v>892.7623874999999</x:v>
      </x:c>
      <x:c r="AA171" s="22" t="n">
        <x:v>843.1741833333332</x:v>
      </x:c>
      <x:c r="AB171" s="22" t="n">
        <x:v>1594.9333333333334</x:v>
      </x:c>
      <x:c r="AC171" s="22" t="n">
        <x:v>1008.8673613333201</x:v>
      </x:c>
      <x:c r="AD171" s="22" t="n">
        <x:v>836.8586666666666</x:v>
      </x:c>
      <x:c r="AE171" s="22" t="n">
        <x:v>806.4294625</x:v>
      </x:c>
      <x:c r="AF171" s="22" t="n">
        <x:v>1545.6075999999998</x:v>
      </x:c>
      <x:c r="AG171" s="22" t="n">
        <x:v>1486.8111</x:v>
      </x:c>
      <x:c r="AH171" s="22" t="n">
        <x:v>1477.4031333333332</x:v>
      </x:c>
      <x:c r="AI171" s="22" t="n">
        <x:v>1461.644225</x:v>
      </x:c>
      <x:c r="AJ171" s="22" t="n">
        <x:v>657.5844500000001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390.9595402777777</x:v>
      </x:c>
      <x:c r="AS171" s="22" t="n">
        <x:v>323.5783583333317</x:v>
      </x:c>
      <x:c r="AT171" s="22" t="n">
        <x:v>316.5717972222257</x:v>
      </x:c>
      <x:c r="AU171" s="22" t="n">
        <x:v>271.93836944444104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761.9636472222222</x:v>
      </x:c>
      <x:c r="BP171" s="22" t="n">
        <x:v>741.1521125000003</x:v>
      </x:c>
      <x:c r="BQ171" s="22" t="n">
        <x:v>767.2348708333333</x:v>
      </x:c>
      <x:c r="BR171" s="22" t="n">
        <x:v>801.272045833333</x:v>
      </x:c>
      <x:c r="BS171" s="22" t="n">
        <x:v>874.8985541666669</x:v>
      </x:c>
      <x:c r="BT171" s="22" t="n">
        <x:v>885.0619625000003</x:v>
      </x:c>
      <x:c r="BU171" s="22" t="n">
        <x:v>857.8061208333331</x:v>
      </x:c>
      <x:c r="BV171" s="22" t="n">
        <x:v>748.4164125000001</x:v>
      </x:c>
      <x:c r="BW171" s="22" t="n">
        <x:v>324.33677638889185</x:v>
      </x:c>
      <x:c r="BX171" s="22" t="n">
        <x:v>665.9517291666667</x:v>
      </x:c>
      <x:c r="BY171" s="22" t="n">
        <x:v>646.2151041666665</x:v>
      </x:c>
      <x:c r="BZ171" s="22" t="n">
        <x:v>0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812.4944583847719</x:v>
      </x:c>
      <x:c r="CN171" s="22" t="n">
        <x:v>1291.325876388889</x:v>
      </x:c>
      <x:c r="CO171" s="22" t="n">
        <x:v>524.2028124999997</x:v>
      </x:c>
      <x:c r="CP171" s="22" t="n">
        <x:v>560.5266486111104</x:v>
      </x:c>
      <x:c r="CQ171" s="22" t="n">
        <x:v>488.89463888888884</x:v>
      </x:c>
      <x:c r="CR171" s="22" t="n">
        <x:v>534.2209333333332</x:v>
      </x:c>
      <x:c r="CS171" s="22" t="n">
        <x:v>651.0729668724277</x:v>
      </x:c>
      <x:c r="CT171" s="22" t="n">
        <x:v>660.1411027777776</x:v>
      </x:c>
      <x:c r="CU171" s="22" t="n">
        <x:v>672.7583583333331</x:v>
      </x:c>
      <x:c r="CV171" s="22" t="n">
        <x:v>724.4798638888886</x:v>
      </x:c>
      <x:c r="CW171" s="22" t="n">
        <x:v>871.8772861111111</x:v>
      </x:c>
      <x:c r="CX171" s="22" t="n">
        <x:v>867.9700541666666</x:v>
      </x:c>
      <x:c r="CY171" s="22" t="n">
        <x:v>851.8804820972241</x:v>
      </x:c>
      <x:c r="CZ171" s="22" t="n">
        <x:v>907.9476819444444</x:v>
      </x:c>
      <x:c r="DA171" s="22" t="n">
        <x:v>903.3924125000001</x:v>
      </x:c>
      <x:c r="DB171" s="22" t="n">
        <x:v>998.3924430555555</x:v>
      </x:c>
      <x:c r="DC171" s="22" t="n">
        <x:v>1113.5256069444445</x:v>
      </x:c>
      <x:c r="DD171" s="22" t="n">
        <x:v>1020.6975375</x:v>
      </x:c>
      <x:c r="DE171" s="22" t="n">
        <x:v>792.9848847222222</x:v>
      </x:c>
      <x:c r="DF171" s="22" t="n">
        <x:v>810.2597180555555</x:v>
      </x:c>
      <x:c r="DG171" s="22" t="n">
        <x:v>951.7215541666669</x:v>
      </x:c>
      <x:c r="DH171" s="22" t="n">
        <x:v>1049.203958333333</x:v>
      </x:c>
      <x:c r="DI171" s="22" t="n">
        <x:v>1100.0562636574273</x:v>
      </x:c>
      <x:c r="DJ171" s="22" t="n">
        <x:v>1031.4032875000003</x:v>
      </x:c>
      <x:c r="DK171" s="22" t="n">
        <x:v>249.86769861111122</x:v>
      </x:c>
      <x:c r="DL171" s="22" t="n">
        <x:v>292.8074111111124</x:v>
      </x:c>
      <x:c r="DM171" s="22" t="n">
        <x:v>328.24320000000023</x:v>
      </x:c>
      <x:c r="DN171" s="22" t="n">
        <x:v>253.50833333333333</x:v>
      </x:c>
      <x:c r="DO171" s="22" t="n">
        <x:v>276.14583333333314</x:v>
      </x:c>
      <x:c r="DP171" s="22" t="n">
        <x:v>325.44450416666666</x:v>
      </x:c>
      <x:c r="DQ171" s="22" t="n">
        <x:v>365.95833333333314</x:v>
      </x:c>
      <x:c r="DR171" s="22" t="n">
        <x:v>296.5310999999998</x:v>
      </x:c>
      <x:c r="DS171" s="22" t="n">
        <x:v>246.13726666666673</x:v>
      </x:c>
      <x:c r="DT171" s="22" t="n">
        <x:v>617.9412541666668</x:v>
      </x:c>
      <x:c r="DU171" s="22" t="n">
        <x:v>320.9379666666665</x:v>
      </x:c>
      <x:c r="DV171" s="22" t="n">
        <x:v>1052.1505166666664</x:v>
      </x:c>
      <x:c r="DW171" s="22" t="n">
        <x:v>1092.5376825102885</x:v>
      </x:c>
      <x:c r="DX171" s="22" t="n">
        <x:v>1092.6317</x:v>
      </x:c>
      <x:c r="DY171" s="22" t="n">
        <x:v>1061.8163166666666</x:v>
      </x:c>
      <x:c r="DZ171" s="22" t="n">
        <x:v>1069.5283333333332</x:v>
      </x:c>
      <x:c r="EA171" s="22" t="n">
        <x:v>1074.3171666666667</x:v>
      </x:c>
      <x:c r="EB171" s="22" t="n">
        <x:v>1037.7348666666667</x:v>
      </x:c>
      <x:c r="EC171" s="22" t="n">
        <x:v>899.0849999999999</x:v>
      </x:c>
      <x:c r="ED171" s="22" t="n">
        <x:v>980.5163592592589</x:v>
      </x:c>
      <x:c r="EE171" s="22" t="n">
        <x:v>886.1910166666668</x:v>
      </x:c>
      <x:c r="EF171" s="22" t="n">
        <x:v>890.9233333333334</x:v>
      </x:c>
      <x:c r="EG171" s="22" t="n">
        <x:v>924.5768333333333</x:v>
      </x:c>
      <x:c r="EH171" s="22" t="n">
        <x:v>883.7288500000001</x:v>
      </x:c>
      <x:c r="EI171" s="22" t="n">
        <x:v>837.8466666666668</x:v>
      </x:c>
      <x:c r="EJ171" s="22" t="n">
        <x:v>877.8330333333333</x:v>
      </x:c>
      <x:c r="EK171" s="22" t="n">
        <x:v>1596.8274833333335</x:v>
      </x:c>
      <x:c r="EL171" s="22" t="n">
        <x:v>866.7766666666668</x:v>
      </x:c>
      <x:c r="EM171" s="22" t="n">
        <x:v>325.8940519999999</x:v>
      </x:c>
      <x:c r="EN171" s="22" t="n">
        <x:v>943.2268666666666</x:v>
      </x:c>
      <x:c r="EO171" s="22" t="n">
        <x:v>877.9083333333333</x:v>
      </x:c>
      <x:c r="EP171" s="23" t="n">
        <x:f>SUM(B171:EO171)</x:f>
        <x:v>86762.05323028137</x:v>
      </x:c>
      <x:c r="EQ171" s="23" t="n">
        <x:v>67081.44708743016</x:v>
      </x:c>
    </x:row>
    <x:row r="172" ht="14" customHeight="1">
      <x:c r="A172" s="21" t="n">
        <x:v>45859</x:v>
      </x:c>
      <x:c r="B172" s="22" t="n">
        <x:v>924.9403333333332</x:v>
      </x:c>
      <x:c r="C172" s="22" t="n">
        <x:v>933.9615833333332</x:v>
      </x:c>
      <x:c r="D172" s="22" t="n">
        <x:v>925.8416666666666</x:v>
      </x:c>
      <x:c r="E172" s="22" t="n">
        <x:v>867.5637166666667</x:v>
      </x:c>
      <x:c r="F172" s="22" t="n">
        <x:v>838.1764166666667</x:v>
      </x:c>
      <x:c r="G172" s="22" t="n">
        <x:v>853.9633333333335</x:v>
      </x:c>
      <x:c r="H172" s="22" t="n">
        <x:v>848.6145500000001</x:v>
      </x:c>
      <x:c r="I172" s="22" t="n">
        <x:v>795.8973666666668</x:v>
      </x:c>
      <x:c r="J172" s="22" t="n">
        <x:v>773.3883333333333</x:v>
      </x:c>
      <x:c r="K172" s="22" t="n">
        <x:v>870.6568833333333</x:v>
      </x:c>
      <x:c r="L172" s="22" t="n">
        <x:v>867.7956499999999</x:v>
      </x:c>
      <x:c r="M172" s="22" t="n">
        <x:v>831.6999999999999</x:v>
      </x:c>
      <x:c r="N172" s="22" t="n">
        <x:v>1651.9106666666667</x:v>
      </x:c>
      <x:c r="O172" s="22" t="n">
        <x:v>891.5514666666668</x:v>
      </x:c>
      <x:c r="P172" s="22" t="n">
        <x:v>829.1</x:v>
      </x:c>
      <x:c r="Q172" s="22" t="n">
        <x:v>812.0059999999999</x:v>
      </x:c>
      <x:c r="R172" s="22" t="n">
        <x:v>802.7805999999998</x:v>
      </x:c>
      <x:c r="S172" s="22" t="n">
        <x:v>858.8399999999999</x:v>
      </x:c>
      <x:c r="T172" s="22" t="n">
        <x:v>910.9253333333334</x:v>
      </x:c>
      <x:c r="U172" s="22" t="n">
        <x:v>888.0854333333334</x:v>
      </x:c>
      <x:c r="V172" s="22" t="n">
        <x:v>832.14</x:v>
      </x:c>
      <x:c r="W172" s="22" t="n">
        <x:v>848.47345</x:v>
      </x:c>
      <x:c r="X172" s="22" t="n">
        <x:v>862.8607333333334</x:v>
      </x:c>
      <x:c r="Y172" s="22" t="n">
        <x:v>1567.9066666666668</x:v>
      </x:c>
      <x:c r="Z172" s="22" t="n">
        <x:v>864.6357208333334</x:v>
      </x:c>
      <x:c r="AA172" s="22" t="n">
        <x:v>839.0171166666665</x:v>
      </x:c>
      <x:c r="AB172" s="22" t="n">
        <x:v>1625.0583333333334</x:v>
      </x:c>
      <x:c r="AC172" s="22" t="n">
        <x:v>1359.3602382544545</x:v>
      </x:c>
      <x:c r="AD172" s="22" t="n">
        <x:v>806.1865666666665</x:v>
      </x:c>
      <x:c r="AE172" s="22" t="n">
        <x:v>771.3194625000001</x:v>
      </x:c>
      <x:c r="AF172" s="22" t="n">
        <x:v>1583.1552305555554</x:v>
      </x:c>
      <x:c r="AG172" s="22" t="n">
        <x:v>1552.1171416666666</x:v>
      </x:c>
      <x:c r="AH172" s="22" t="n">
        <x:v>1502.8532027777778</x:v>
      </x:c>
      <x:c r="AI172" s="22" t="n">
        <x:v>1471.6280388888888</x:v>
      </x:c>
      <x:c r="AJ172" s="22" t="n">
        <x:v>678.3043916666667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409.19877387845526</x:v>
      </x:c>
      <x:c r="AS172" s="22" t="n">
        <x:v>406.32185416666664</x:v>
      </x:c>
      <x:c r="AT172" s="22" t="n">
        <x:v>408.2761347222222</x:v>
      </x:c>
      <x:c r="AU172" s="22" t="n">
        <x:v>344.7756319444443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698.4551208333334</x:v>
      </x:c>
      <x:c r="BP172" s="22" t="n">
        <x:v>678.5141097222225</x:v>
      </x:c>
      <x:c r="BQ172" s="22" t="n">
        <x:v>584.9515416666669</x:v>
      </x:c>
      <x:c r="BR172" s="22" t="n">
        <x:v>701.6317861111112</x:v>
      </x:c>
      <x:c r="BS172" s="22" t="n">
        <x:v>649.6923028911331</x:v>
      </x:c>
      <x:c r="BT172" s="22" t="n">
        <x:v>750.9311422692108</x:v>
      </x:c>
      <x:c r="BU172" s="22" t="n">
        <x:v>815.8049236111109</x:v>
      </x:c>
      <x:c r="BV172" s="22" t="n">
        <x:v>671.1626877400486</x:v>
      </x:c>
      <x:c r="BW172" s="22" t="n">
        <x:v>781.4048666666665</x:v>
      </x:c>
      <x:c r="BX172" s="22" t="n">
        <x:v>775.029083333331</x:v>
      </x:c>
      <x:c r="BY172" s="22" t="n">
        <x:v>729.7680333333285</x:v>
      </x:c>
      <x:c r="BZ172" s="22" t="n">
        <x:v>0</x:v>
      </x:c>
      <x:c r="CA172" s="22" t="n">
        <x:v>0</x:v>
      </x:c>
      <x:c r="CB172" s="22" t="n">
        <x:v>52.2202666666681</x:v>
      </x:c>
      <x:c r="CC172" s="22" t="n">
        <x:v>71.06936666666843</x:v>
      </x:c>
      <x:c r="CD172" s="22" t="n">
        <x:v>84.30154999999831</x:v>
      </x:c>
      <x:c r="CE172" s="22" t="n">
        <x:v>135.53251666666984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1231.4009583333334</x:v>
      </x:c>
      <x:c r="CN172" s="22" t="n">
        <x:v>1301.7538388888834</x:v>
      </x:c>
      <x:c r="CO172" s="22" t="n">
        <x:v>714.8942893861388</x:v>
      </x:c>
      <x:c r="CP172" s="22" t="n">
        <x:v>654.3707277777775</x:v>
      </x:c>
      <x:c r="CQ172" s="22" t="n">
        <x:v>677.8984222222222</x:v>
      </x:c>
      <x:c r="CR172" s="22" t="n">
        <x:v>703.0253000000105</x:v>
      </x:c>
      <x:c r="CS172" s="22" t="n">
        <x:v>773.7757944444445</x:v>
      </x:c>
      <x:c r="CT172" s="22" t="n">
        <x:v>812.7290208333286</x:v>
      </x:c>
      <x:c r="CU172" s="22" t="n">
        <x:v>866.3153125</x:v>
      </x:c>
      <x:c r="CV172" s="22" t="n">
        <x:v>851.1792041666666</x:v>
      </x:c>
      <x:c r="CW172" s="22" t="n">
        <x:v>1007.1811791666672</x:v>
      </x:c>
      <x:c r="CX172" s="22" t="n">
        <x:v>998.0426333333332</x:v>
      </x:c>
      <x:c r="CY172" s="22" t="n">
        <x:v>958.7085640416686</x:v>
      </x:c>
      <x:c r="CZ172" s="22" t="n">
        <x:v>1056.3275277777775</x:v>
      </x:c>
      <x:c r="DA172" s="22" t="n">
        <x:v>1031.5528000000002</x:v>
      </x:c>
      <x:c r="DB172" s="22" t="n">
        <x:v>1039.8623222222222</x:v>
      </x:c>
      <x:c r="DC172" s="22" t="n">
        <x:v>1140.5935111111112</x:v>
      </x:c>
      <x:c r="DD172" s="22" t="n">
        <x:v>1099.4451999999999</x:v>
      </x:c>
      <x:c r="DE172" s="22" t="n">
        <x:v>951.3273289741636</x:v>
      </x:c>
      <x:c r="DF172" s="22" t="n">
        <x:v>883.1958486111109</x:v>
      </x:c>
      <x:c r="DG172" s="22" t="n">
        <x:v>937.3041791666645</x:v>
      </x:c>
      <x:c r="DH172" s="22" t="n">
        <x:v>979.5716340192025</x:v>
      </x:c>
      <x:c r="DI172" s="22" t="n">
        <x:v>1085.2186402777802</x:v>
      </x:c>
      <x:c r="DJ172" s="22" t="n">
        <x:v>1081.8485291666668</x:v>
      </x:c>
      <x:c r="DK172" s="22" t="n">
        <x:v>310.9202513888889</x:v>
      </x:c>
      <x:c r="DL172" s="22" t="n">
        <x:v>262.6114444444462</x:v>
      </x:c>
      <x:c r="DM172" s="22" t="n">
        <x:v>257.49743333333356</x:v>
      </x:c>
      <x:c r="DN172" s="22" t="n">
        <x:v>237.35500000000013</x:v>
      </x:c>
      <x:c r="DO172" s="22" t="n">
        <x:v>315.6402333333332</x:v>
      </x:c>
      <x:c r="DP172" s="22" t="n">
        <x:v>358.4743708333334</x:v>
      </x:c>
      <x:c r="DQ172" s="22" t="n">
        <x:v>359.7816666666664</x:v>
      </x:c>
      <x:c r="DR172" s="22" t="n">
        <x:v>301.6233333333331</x:v>
      </x:c>
      <x:c r="DS172" s="22" t="n">
        <x:v>280.2312166666667</x:v>
      </x:c>
      <x:c r="DT172" s="22" t="n">
        <x:v>651.0779208333336</x:v>
      </x:c>
      <x:c r="DU172" s="22" t="n">
        <x:v>311.2831833333331</x:v>
      </x:c>
      <x:c r="DV172" s="22" t="n">
        <x:v>1026.2973666666664</x:v>
      </x:c>
      <x:c r="DW172" s="22" t="n">
        <x:v>1093.6960158436218</x:v>
      </x:c>
      <x:c r="DX172" s="22" t="n">
        <x:v>1116.5583833333335</x:v>
      </x:c>
      <x:c r="DY172" s="22" t="n">
        <x:v>1088.1475833333332</x:v>
      </x:c>
      <x:c r="DZ172" s="22" t="n">
        <x:v>1105.2183333333332</x:v>
      </x:c>
      <x:c r="EA172" s="22" t="n">
        <x:v>1089.9851287215383</x:v>
      </x:c>
      <x:c r="EB172" s="22" t="n">
        <x:v>1050.9881833333334</x:v>
      </x:c>
      <x:c r="EC172" s="22" t="n">
        <x:v>893.6316666666665</x:v>
      </x:c>
      <x:c r="ED172" s="22" t="n">
        <x:v>947.7860259259255</x:v>
      </x:c>
      <x:c r="EE172" s="22" t="n">
        <x:v>912.2794666666667</x:v>
      </x:c>
      <x:c r="EF172" s="22" t="n">
        <x:v>985.8533333333335</x:v>
      </x:c>
      <x:c r="EG172" s="22" t="n">
        <x:v>929.3456000000001</x:v>
      </x:c>
      <x:c r="EH172" s="22" t="n">
        <x:v>856.5821500000001</x:v>
      </x:c>
      <x:c r="EI172" s="22" t="n">
        <x:v>883.5683333333334</x:v>
      </x:c>
      <x:c r="EJ172" s="22" t="n">
        <x:v>927.4413166666668</x:v>
      </x:c>
      <x:c r="EK172" s="22" t="n">
        <x:v>903.4211</x:v>
      </x:c>
      <x:c r="EL172" s="22" t="n">
        <x:v>818.6383333333334</x:v>
      </x:c>
      <x:c r="EM172" s="22" t="n">
        <x:v>799.4616341666663</x:v>
      </x:c>
      <x:c r="EN172" s="22" t="n">
        <x:v>881.2639</x:v>
      </x:c>
      <x:c r="EO172" s="22" t="n">
        <x:v>896.5583333333333</x:v>
      </x:c>
      <x:c r="EP172" s="23" t="n">
        <x:f>SUM(B172:EO172)</x:f>
        <x:v>90582.49832861226</x:v>
      </x:c>
      <x:c r="EQ172" s="23" t="n">
        <x:v>71264.0836254821</x:v>
      </x:c>
    </x:row>
    <x:row r="173" ht="14" customHeight="1">
      <x:c r="A173" s="21" t="n">
        <x:v>45860</x:v>
      </x:c>
      <x:c r="B173" s="22" t="n">
        <x:v>961.4857333333334</x:v>
      </x:c>
      <x:c r="C173" s="22" t="n">
        <x:v>922.7363999999999</x:v>
      </x:c>
      <x:c r="D173" s="22" t="n">
        <x:v>878.5433333333333</x:v>
      </x:c>
      <x:c r="E173" s="22" t="n">
        <x:v>915.8731500000001</x:v>
      </x:c>
      <x:c r="F173" s="22" t="n">
        <x:v>903.59725</x:v>
      </x:c>
      <x:c r="G173" s="22" t="n">
        <x:v>817.7716666666669</x:v>
      </x:c>
      <x:c r="H173" s="22" t="n">
        <x:v>783.3898000000002</x:v>
      </x:c>
      <x:c r="I173" s="22" t="n">
        <x:v>788.0083833333333</x:v>
      </x:c>
      <x:c r="J173" s="22" t="n">
        <x:v>825.4666666666667</x:v>
      </x:c>
      <x:c r="K173" s="22" t="n">
        <x:v>846.3461833333333</x:v>
      </x:c>
      <x:c r="L173" s="22" t="n">
        <x:v>828.3758166666667</x:v>
      </x:c>
      <x:c r="M173" s="22" t="n">
        <x:v>873.0166666666668</x:v>
      </x:c>
      <x:c r="N173" s="22" t="n">
        <x:v>931.6430333333333</x:v>
      </x:c>
      <x:c r="O173" s="22" t="n">
        <x:v>919.4210666666667</x:v>
      </x:c>
      <x:c r="P173" s="22" t="n">
        <x:v>883.7066666666667</x:v>
      </x:c>
      <x:c r="Q173" s="22" t="n">
        <x:v>852.7995666666666</x:v>
      </x:c>
      <x:c r="R173" s="22" t="n">
        <x:v>858.1336166666667</x:v>
      </x:c>
      <x:c r="S173" s="22" t="n">
        <x:v>902.3733333333334</x:v>
      </x:c>
      <x:c r="T173" s="22" t="n">
        <x:v>894.9298000000001</x:v>
      </x:c>
      <x:c r="U173" s="22" t="n">
        <x:v>911.0267666666667</x:v>
      </x:c>
      <x:c r="V173" s="22" t="n">
        <x:v>852.8766666666667</x:v>
      </x:c>
      <x:c r="W173" s="22" t="n">
        <x:v>804.576</x:v>
      </x:c>
      <x:c r="X173" s="22" t="n">
        <x:v>818.3767333333334</x:v>
      </x:c>
      <x:c r="Y173" s="22" t="n">
        <x:v>1575.6683333333335</x:v>
      </x:c>
      <x:c r="Z173" s="22" t="n">
        <x:v>847.3083541666667</x:v>
      </x:c>
      <x:c r="AA173" s="22" t="n">
        <x:v>807.2870833333333</x:v>
      </x:c>
      <x:c r="AB173" s="22" t="n">
        <x:v>1630.395</x:v>
      </x:c>
      <x:c r="AC173" s="22" t="n">
        <x:v>1623.554</x:v>
      </x:c>
      <x:c r="AD173" s="22" t="n">
        <x:v>801.6188666666666</x:v>
      </x:c>
      <x:c r="AE173" s="22" t="n">
        <x:v>1497.1883333333335</x:v>
      </x:c>
      <x:c r="AF173" s="22" t="n">
        <x:v>787.0641893751606</x:v>
      </x:c>
      <x:c r="AG173" s="22" t="n">
        <x:v>1537.9738499999999</x:v>
      </x:c>
      <x:c r="AH173" s="22" t="n">
        <x:v>1510.6724666666664</x:v>
      </x:c>
      <x:c r="AI173" s="22" t="n">
        <x:v>1465.8749916666666</x:v>
      </x:c>
      <x:c r="AJ173" s="22" t="n">
        <x:v>647.2384500000001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122.73222859722415</x:v>
      </x:c>
      <x:c r="AS173" s="22" t="n">
        <x:v>381.4809</x:v>
      </x:c>
      <x:c r="AT173" s="22" t="n">
        <x:v>306.9203722222221</x:v>
      </x:c>
      <x:c r="AU173" s="22" t="n">
        <x:v>207.49121006172567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839.9563182459899</x:v>
      </x:c>
      <x:c r="BP173" s="22" t="n">
        <x:v>849.9289972222224</x:v>
      </x:c>
      <x:c r="BQ173" s="22" t="n">
        <x:v>821.4469583333331</x:v>
      </x:c>
      <x:c r="BR173" s="22" t="n">
        <x:v>843.6556861111106</x:v>
      </x:c>
      <x:c r="BS173" s="22" t="n">
        <x:v>855.9886972222224</x:v>
      </x:c>
      <x:c r="BT173" s="22" t="n">
        <x:v>721.0387374999999</x:v>
      </x:c>
      <x:c r="BU173" s="22" t="n">
        <x:v>550.5403680555556</x:v>
      </x:c>
      <x:c r="BV173" s="22" t="n">
        <x:v>0</x:v>
      </x:c>
      <x:c r="BW173" s="22" t="n">
        <x:v>0</x:v>
      </x:c>
      <x:c r="BX173" s="22" t="n">
        <x:v>360.97232767832566</x:v>
      </x:c>
      <x:c r="BY173" s="22" t="n">
        <x:v>0</x:v>
      </x:c>
      <x:c r="BZ173" s="22" t="n">
        <x:v>0</x:v>
      </x:c>
      <x:c r="CA173" s="22" t="n">
        <x:v>0</x:v>
      </x:c>
      <x:c r="CB173" s="22" t="n">
        <x:v>41.53319276217205</x:v>
      </x:c>
      <x:c r="CC173" s="22" t="n">
        <x:v>78.87990833333333</x:v>
      </x:c>
      <x:c r="CD173" s="22" t="n">
        <x:v>69.6510694444446</x:v>
      </x:c>
      <x:c r="CE173" s="22" t="n">
        <x:v>173.0031472222222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1224.9071305555556</x:v>
      </x:c>
      <x:c r="CN173" s="22" t="n">
        <x:v>1239.3222916666668</x:v>
      </x:c>
      <x:c r="CO173" s="22" t="n">
        <x:v>803.1963318244191</x:v>
      </x:c>
      <x:c r="CP173" s="22" t="n">
        <x:v>1349.5820027777777</x:v>
      </x:c>
      <x:c r="CQ173" s="22" t="n">
        <x:v>552.1074529685098</x:v>
      </x:c>
      <x:c r="CR173" s="22" t="n">
        <x:v>503.43517499999984</x:v>
      </x:c>
      <x:c r="CS173" s="22" t="n">
        <x:v>585.7374583333333</x:v>
      </x:c>
      <x:c r="CT173" s="22" t="n">
        <x:v>663.3383152777777</x:v>
      </x:c>
      <x:c r="CU173" s="22" t="n">
        <x:v>654.1837125</x:v>
      </x:c>
      <x:c r="CV173" s="22" t="n">
        <x:v>623.3088263888886</x:v>
      </x:c>
      <x:c r="CW173" s="22" t="n">
        <x:v>803.3636236111112</x:v>
      </x:c>
      <x:c r="CX173" s="22" t="n">
        <x:v>847.2059166666666</x:v>
      </x:c>
      <x:c r="CY173" s="22" t="n">
        <x:v>846.9458195972239</x:v>
      </x:c>
      <x:c r="CZ173" s="22" t="n">
        <x:v>936.8464777777779</x:v>
      </x:c>
      <x:c r="DA173" s="22" t="n">
        <x:v>959.2039500000001</x:v>
      </x:c>
      <x:c r="DB173" s="22" t="n">
        <x:v>1054.134322222222</x:v>
      </x:c>
      <x:c r="DC173" s="22" t="n">
        <x:v>1148.4759611111112</x:v>
      </x:c>
      <x:c r="DD173" s="22" t="n">
        <x:v>1071.36335</x:v>
      </x:c>
      <x:c r="DE173" s="22" t="n">
        <x:v>884.1090055555554</x:v>
      </x:c>
      <x:c r="DF173" s="22" t="n">
        <x:v>889.1780055555555</x:v>
      </x:c>
      <x:c r="DG173" s="22" t="n">
        <x:v>979.8560833333331</x:v>
      </x:c>
      <x:c r="DH173" s="22" t="n">
        <x:v>1001.8816666666667</x:v>
      </x:c>
      <x:c r="DI173" s="22" t="n">
        <x:v>1004.6793514746215</x:v>
      </x:c>
      <x:c r="DJ173" s="22" t="n">
        <x:v>1073.8003083333333</x:v>
      </x:c>
      <x:c r="DK173" s="22" t="n">
        <x:v>290.23833333333334</x:v>
      </x:c>
      <x:c r="DL173" s="22" t="n">
        <x:v>263.68580000000145</x:v>
      </x:c>
      <x:c r="DM173" s="22" t="n">
        <x:v>285.0936833333336</x:v>
      </x:c>
      <x:c r="DN173" s="22" t="n">
        <x:v>242.95166666666648</x:v>
      </x:c>
      <x:c r="DO173" s="22" t="n">
        <x:v>308.1071166666667</x:v>
      </x:c>
      <x:c r="DP173" s="22" t="n">
        <x:v>315.7821375</x:v>
      </x:c>
      <x:c r="DQ173" s="22" t="n">
        <x:v>285.2866666666665</x:v>
      </x:c>
      <x:c r="DR173" s="22" t="n">
        <x:v>261.64424999999994</x:v>
      </x:c>
      <x:c r="DS173" s="22" t="n">
        <x:v>588.4992458333325</x:v>
      </x:c>
      <x:c r="DT173" s="22" t="n">
        <x:v>278.04499999999973</x:v>
      </x:c>
      <x:c r="DU173" s="22" t="n">
        <x:v>275.73574999999994</x:v>
      </x:c>
      <x:c r="DV173" s="22" t="n">
        <x:v>990.5151833333333</x:v>
      </x:c>
      <x:c r="DW173" s="22" t="n">
        <x:v>1045.434349176955</x:v>
      </x:c>
      <x:c r="DX173" s="22" t="n">
        <x:v>1079.0505666666668</x:v>
      </x:c>
      <x:c r="DY173" s="22" t="n">
        <x:v>1083.6545999999998</x:v>
      </x:c>
      <x:c r="DZ173" s="22" t="n">
        <x:v>1134.2616666666668</x:v>
      </x:c>
      <x:c r="EA173" s="22" t="n">
        <x:v>1127.153929390576</x:v>
      </x:c>
      <x:c r="EB173" s="22" t="n">
        <x:v>1073.1154666666666</x:v>
      </x:c>
      <x:c r="EC173" s="22" t="n">
        <x:v>899.155</x:v>
      </x:c>
      <x:c r="ED173" s="22" t="n">
        <x:v>913.8526166666667</x:v>
      </x:c>
      <x:c r="EE173" s="22" t="n">
        <x:v>871.7583151666664</x:v>
      </x:c>
      <x:c r="EF173" s="22" t="n">
        <x:v>852.6949999999999</x:v>
      </x:c>
      <x:c r="EG173" s="22" t="n">
        <x:v>871.4100500000001</x:v>
      </x:c>
      <x:c r="EH173" s="22" t="n">
        <x:v>879.1734333333335</x:v>
      </x:c>
      <x:c r="EI173" s="22" t="n">
        <x:v>873.6766666666666</x:v>
      </x:c>
      <x:c r="EJ173" s="22" t="n">
        <x:v>893.2394074074073</x:v>
      </x:c>
      <x:c r="EK173" s="22" t="n">
        <x:v>893.25225</x:v>
      </x:c>
      <x:c r="EL173" s="22" t="n">
        <x:v>840.6500000000001</x:v>
      </x:c>
      <x:c r="EM173" s="22" t="n">
        <x:v>826.395</x:v>
      </x:c>
      <x:c r="EN173" s="22" t="n">
        <x:v>832.2148552150003</x:v>
      </x:c>
      <x:c r="EO173" s="22" t="n">
        <x:v>873.0649999999999</x:v>
      </x:c>
      <x:c r="EP173" s="23" t="n">
        <x:f>SUM(B173:EO173)</x:f>
        <x:v>85880.49388310868</x:v>
      </x:c>
      <x:c r="EQ173" s="23" t="n">
        <x:v>66642.54779077691</x:v>
      </x:c>
    </x:row>
    <x:row r="174" ht="14" customHeight="1">
      <x:c r="A174" s="21" t="n">
        <x:v>45861</x:v>
      </x:c>
      <x:c r="B174" s="22" t="n">
        <x:v>921.9268666666667</x:v>
      </x:c>
      <x:c r="C174" s="22" t="n">
        <x:v>897.2756166666667</x:v>
      </x:c>
      <x:c r="D174" s="22" t="n">
        <x:v>873.5600000000001</x:v>
      </x:c>
      <x:c r="E174" s="22" t="n">
        <x:v>876.6776333333335</x:v>
      </x:c>
      <x:c r="F174" s="22" t="n">
        <x:v>846.2806833333334</x:v>
      </x:c>
      <x:c r="G174" s="22" t="n">
        <x:v>787.8350000000002</x:v>
      </x:c>
      <x:c r="H174" s="22" t="n">
        <x:v>780.4900500000001</x:v>
      </x:c>
      <x:c r="I174" s="22" t="n">
        <x:v>768.8634833333334</x:v>
      </x:c>
      <x:c r="J174" s="22" t="n">
        <x:v>784.1833333333332</x:v>
      </x:c>
      <x:c r="K174" s="22" t="n">
        <x:v>851.4803666666667</x:v>
      </x:c>
      <x:c r="L174" s="22" t="n">
        <x:v>860.7732166666667</x:v>
      </x:c>
      <x:c r="M174" s="22" t="n">
        <x:v>891.4216666666666</x:v>
      </x:c>
      <x:c r="N174" s="22" t="n">
        <x:v>1731.1659166666668</x:v>
      </x:c>
      <x:c r="O174" s="22" t="n">
        <x:v>929.6358333333333</x:v>
      </x:c>
      <x:c r="P174" s="22" t="n">
        <x:v>879.86</x:v>
      </x:c>
      <x:c r="Q174" s="22" t="n">
        <x:v>891.0937333333334</x:v>
      </x:c>
      <x:c r="R174" s="22" t="n">
        <x:v>1652.4872333333333</x:v>
      </x:c>
      <x:c r="S174" s="22" t="n">
        <x:v>882.8450000000003</x:v>
      </x:c>
      <x:c r="T174" s="22" t="n">
        <x:v>848.6995621619121</x:v>
      </x:c>
      <x:c r="U174" s="22" t="n">
        <x:v>782.8886166666667</x:v>
      </x:c>
      <x:c r="V174" s="22" t="n">
        <x:v>785.0316666666668</x:v>
      </x:c>
      <x:c r="W174" s="22" t="n">
        <x:v>831.0890999999999</x:v>
      </x:c>
      <x:c r="X174" s="22" t="n">
        <x:v>842.1567333333334</x:v>
      </x:c>
      <x:c r="Y174" s="22" t="n">
        <x:v>1559.8416666666667</x:v>
      </x:c>
      <x:c r="Z174" s="22" t="n">
        <x:v>926.9566208333333</x:v>
      </x:c>
      <x:c r="AA174" s="22" t="n">
        <x:v>909.4999999999999</x:v>
      </x:c>
      <x:c r="AB174" s="22" t="n">
        <x:v>1640.1733333333334</x:v>
      </x:c>
      <x:c r="AC174" s="22" t="n">
        <x:v>1604.9037666666668</x:v>
      </x:c>
      <x:c r="AD174" s="22" t="n">
        <x:v>827.72925</x:v>
      </x:c>
      <x:c r="AE174" s="22" t="n">
        <x:v>810.9116666666667</x:v>
      </x:c>
      <x:c r="AF174" s="22" t="n">
        <x:v>819.9670055555556</x:v>
      </x:c>
      <x:c r="AG174" s="22" t="n">
        <x:v>1565.6195333333333</x:v>
      </x:c>
      <x:c r="AH174" s="22" t="n">
        <x:v>1524.5798</x:v>
      </x:c>
      <x:c r="AI174" s="22" t="n">
        <x:v>1484.2611583333332</x:v>
      </x:c>
      <x:c r="AJ174" s="22" t="n">
        <x:v>709.6700833333334</x:v>
      </x:c>
      <x:c r="AK174" s="22" t="n">
        <x:v>57.98559999999986</x:v>
      </x:c>
      <x:c r="AL174" s="22" t="n">
        <x:v>7.409288888888322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0</x:v>
      </x:c>
      <x:c r="AS174" s="22" t="n">
        <x:v>0</x:v>
      </x:c>
      <x:c r="AT174" s="22" t="n">
        <x:v>448.4505027777765</x:v>
      </x:c>
      <x:c r="AU174" s="22" t="n">
        <x:v>362.988947222222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763.8814277777777</x:v>
      </x:c>
      <x:c r="BP174" s="22" t="n">
        <x:v>761.5390986111114</x:v>
      </x:c>
      <x:c r="BQ174" s="22" t="n">
        <x:v>636.6437083333332</x:v>
      </x:c>
      <x:c r="BR174" s="22" t="n">
        <x:v>685.6801305555553</x:v>
      </x:c>
      <x:c r="BS174" s="22" t="n">
        <x:v>685.2177418038432</x:v>
      </x:c>
      <x:c r="BT174" s="22" t="n">
        <x:v>780.9506541666668</x:v>
      </x:c>
      <x:c r="BU174" s="22" t="n">
        <x:v>751.1289680555557</x:v>
      </x:c>
      <x:c r="BV174" s="22" t="n">
        <x:v>698.2432848388488</x:v>
      </x:c>
      <x:c r="BW174" s="22" t="n">
        <x:v>0.00048321670857376375</x:v>
      </x:c>
      <x:c r="BX174" s="22" t="n">
        <x:v>582.0059583333306</x:v>
      </x:c>
      <x:c r="BY174" s="22" t="n">
        <x:v>0</x:v>
      </x:c>
      <x:c r="BZ174" s="22" t="n">
        <x:v>0</x:v>
      </x:c>
      <x:c r="CA174" s="22" t="n">
        <x:v>0</x:v>
      </x:c>
      <x:c r="CB174" s="22" t="n">
        <x:v>0</x:v>
      </x:c>
      <x:c r="CC174" s="22" t="n">
        <x:v>0</x:v>
      </x:c>
      <x:c r="CD174" s="22" t="n">
        <x:v>0</x:v>
      </x:c>
      <x:c r="CE174" s="22" t="n">
        <x:v>0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1295.6944166666651</x:v>
      </x:c>
      <x:c r="CN174" s="22" t="n">
        <x:v>1330.3737625</x:v>
      </x:c>
      <x:c r="CO174" s="22" t="n">
        <x:v>584.7579708333326</x:v>
      </x:c>
      <x:c r="CP174" s="22" t="n">
        <x:v>744.8817958333331</x:v>
      </x:c>
      <x:c r="CQ174" s="22" t="n">
        <x:v>694.1920375000002</x:v>
      </x:c>
      <x:c r="CR174" s="22" t="n">
        <x:v>658.3246791666663</x:v>
      </x:c>
      <x:c r="CS174" s="22" t="n">
        <x:v>748.8519375</x:v>
      </x:c>
      <x:c r="CT174" s="22" t="n">
        <x:v>827.8927668038541</x:v>
      </x:c>
      <x:c r="CU174" s="22" t="n">
        <x:v>888.4343375</x:v>
      </x:c>
      <x:c r="CV174" s="22" t="n">
        <x:v>898.0190875706985</x:v>
      </x:c>
      <x:c r="CW174" s="22" t="n">
        <x:v>862.9197597222142</x:v>
      </x:c>
      <x:c r="CX174" s="22" t="n">
        <x:v>934.5077624999999</x:v>
      </x:c>
      <x:c r="CY174" s="22" t="n">
        <x:v>1026.849823763891</x:v>
      </x:c>
      <x:c r="CZ174" s="22" t="n">
        <x:v>1080.3589541666665</x:v>
      </x:c>
      <x:c r="DA174" s="22" t="n">
        <x:v>1034.9323958333334</x:v>
      </x:c>
      <x:c r="DB174" s="22" t="n">
        <x:v>1102.1239208333334</x:v>
      </x:c>
      <x:c r="DC174" s="22" t="n">
        <x:v>1223.9372791666665</x:v>
      </x:c>
      <x:c r="DD174" s="22" t="n">
        <x:v>1111.0740208333334</x:v>
      </x:c>
      <x:c r="DE174" s="22" t="n">
        <x:v>831.8125624999999</x:v>
      </x:c>
      <x:c r="DF174" s="22" t="n">
        <x:v>828.7530041666666</x:v>
      </x:c>
      <x:c r="DG174" s="22" t="n">
        <x:v>981.7957791666665</x:v>
      </x:c>
      <x:c r="DH174" s="22" t="n">
        <x:v>1052.2222916666667</x:v>
      </x:c>
      <x:c r="DI174" s="22" t="n">
        <x:v>1038.1396267489706</x:v>
      </x:c>
      <x:c r="DJ174" s="22" t="n">
        <x:v>1041.3029166666668</x:v>
      </x:c>
      <x:c r="DK174" s="22" t="n">
        <x:v>297.48833333333334</x:v>
      </x:c>
      <x:c r="DL174" s="22" t="n">
        <x:v>228.77391666666824</x:v>
      </x:c>
      <x:c r="DM174" s="22" t="n">
        <x:v>235.11968333333346</x:v>
      </x:c>
      <x:c r="DN174" s="22" t="n">
        <x:v>223.3950000000001</x:v>
      </x:c>
      <x:c r="DO174" s="22" t="n">
        <x:v>271.6013833333333</x:v>
      </x:c>
      <x:c r="DP174" s="22" t="n">
        <x:v>298.7006041666667</x:v>
      </x:c>
      <x:c r="DQ174" s="22" t="n">
        <x:v>335.2833333333334</x:v>
      </x:c>
      <x:c r="DR174" s="22" t="n">
        <x:v>341.38513333333333</x:v>
      </x:c>
      <x:c r="DS174" s="22" t="n">
        <x:v>331.8058833333333</x:v>
      </x:c>
      <x:c r="DT174" s="22" t="n">
        <x:v>650.0837291666661</x:v>
      </x:c>
      <x:c r="DU174" s="22" t="n">
        <x:v>256.0291833333332</x:v>
      </x:c>
      <x:c r="DV174" s="22" t="n">
        <x:v>941.2859000000001</x:v>
      </x:c>
      <x:c r="DW174" s="22" t="n">
        <x:v>1007.8276825102878</x:v>
      </x:c>
      <x:c r="DX174" s="22" t="n">
        <x:v>1049.6313333333333</x:v>
      </x:c>
      <x:c r="DY174" s="22" t="n">
        <x:v>1043.1092333333331</x:v>
      </x:c>
      <x:c r="DZ174" s="22" t="n">
        <x:v>1072.6283333333333</x:v>
      </x:c>
      <x:c r="EA174" s="22" t="n">
        <x:v>1063.3476961511283</x:v>
      </x:c>
      <x:c r="EB174" s="22" t="n">
        <x:v>1059.8534666666665</x:v>
      </x:c>
      <x:c r="EC174" s="22" t="n">
        <x:v>940.4883333333332</x:v>
      </x:c>
      <x:c r="ED174" s="22" t="n">
        <x:v>940.5913166666667</x:v>
      </x:c>
      <x:c r="EE174" s="22" t="n">
        <x:v>965.0940818333332</x:v>
      </x:c>
      <x:c r="EF174" s="22" t="n">
        <x:v>1025.505</x:v>
      </x:c>
      <x:c r="EG174" s="22" t="n">
        <x:v>913.4505</x:v>
      </x:c>
      <x:c r="EH174" s="22" t="n">
        <x:v>828.0633166666668</x:v>
      </x:c>
      <x:c r="EI174" s="22" t="n">
        <x:v>865.6483333333332</x:v>
      </x:c>
      <x:c r="EJ174" s="22" t="n">
        <x:v>923.6197833333333</x:v>
      </x:c>
      <x:c r="EK174" s="22" t="n">
        <x:v>894.0734740740738</x:v>
      </x:c>
      <x:c r="EL174" s="22" t="n">
        <x:v>828.6283333333334</x:v>
      </x:c>
      <x:c r="EM174" s="22" t="n">
        <x:v>866.4386666666668</x:v>
      </x:c>
      <x:c r="EN174" s="22" t="n">
        <x:v>847.6883166666665</x:v>
      </x:c>
      <x:c r="EO174" s="22" t="n">
        <x:v>861.2933333333334</x:v>
      </x:c>
      <x:c r="EP174" s="23" t="n">
        <x:f>SUM(B174:EO174)</x:f>
        <x:v>88034.04649897755</x:v>
      </x:c>
      <x:c r="EQ174" s="23" t="n">
        <x:v>71300.50041487576</x:v>
      </x:c>
    </x:row>
    <x:row r="175" ht="14" customHeight="1">
      <x:c r="A175" s="21" t="n">
        <x:v>45862</x:v>
      </x:c>
      <x:c r="B175" s="22" t="n">
        <x:v>943.0769</x:v>
      </x:c>
      <x:c r="C175" s="22" t="n">
        <x:v>945.1211833333332</x:v>
      </x:c>
      <x:c r="D175" s="22" t="n">
        <x:v>894.3016666666666</x:v>
      </x:c>
      <x:c r="E175" s="22" t="n">
        <x:v>822.2489166666666</x:v>
      </x:c>
      <x:c r="F175" s="22" t="n">
        <x:v>834.1551666666668</x:v>
      </x:c>
      <x:c r="G175" s="22" t="n">
        <x:v>886.5333333333334</x:v>
      </x:c>
      <x:c r="H175" s="22" t="n">
        <x:v>836.0796</x:v>
      </x:c>
      <x:c r="I175" s="22" t="n">
        <x:v>801.3254000000001</x:v>
      </x:c>
      <x:c r="J175" s="22" t="n">
        <x:v>826.1533333333333</x:v>
      </x:c>
      <x:c r="K175" s="22" t="n">
        <x:v>833.5474833333333</x:v>
      </x:c>
      <x:c r="L175" s="22" t="n">
        <x:v>829.8684666666667</x:v>
      </x:c>
      <x:c r="M175" s="22" t="n">
        <x:v>830.5183333333333</x:v>
      </x:c>
      <x:c r="N175" s="22" t="n">
        <x:v>865.62255</x:v>
      </x:c>
      <x:c r="O175" s="22" t="n">
        <x:v>823.1076333333333</x:v>
      </x:c>
      <x:c r="P175" s="22" t="n">
        <x:v>840.4716666666667</x:v>
      </x:c>
      <x:c r="Q175" s="22" t="n">
        <x:v>836.867</x:v>
      </x:c>
      <x:c r="R175" s="22" t="n">
        <x:v>799.2968374999982</x:v>
      </x:c>
      <x:c r="S175" s="22" t="n">
        <x:v>887.3983333333335</x:v>
      </x:c>
      <x:c r="T175" s="22" t="n">
        <x:v>835.2915666666668</x:v>
      </x:c>
      <x:c r="U175" s="22" t="n">
        <x:v>823.6539</x:v>
      </x:c>
      <x:c r="V175" s="22" t="n">
        <x:v>796.1416666666668</x:v>
      </x:c>
      <x:c r="W175" s="22" t="n">
        <x:v>829.1346166666667</x:v>
      </x:c>
      <x:c r="X175" s="22" t="n">
        <x:v>859.93645</x:v>
      </x:c>
      <x:c r="Y175" s="22" t="n">
        <x:v>1585.8600000000001</x:v>
      </x:c>
      <x:c r="Z175" s="22" t="n">
        <x:v>1656.8631166666667</x:v>
      </x:c>
      <x:c r="AA175" s="22" t="n">
        <x:v>859.2690833333332</x:v>
      </x:c>
      <x:c r="AB175" s="22" t="n">
        <x:v>1625.2716666666665</x:v>
      </x:c>
      <x:c r="AC175" s="22" t="n">
        <x:v>1598.1935166666667</x:v>
      </x:c>
      <x:c r="AD175" s="22" t="n">
        <x:v>1618.9308666666666</x:v>
      </x:c>
      <x:c r="AE175" s="22" t="n">
        <x:v>1652.9233333333334</x:v>
      </x:c>
      <x:c r="AF175" s="22" t="n">
        <x:v>903.8136772110098</x:v>
      </x:c>
      <x:c r="AG175" s="22" t="n">
        <x:v>736.1421374999999</x:v>
      </x:c>
      <x:c r="AH175" s="22" t="n">
        <x:v>1490.7960013888887</x:v>
      </x:c>
      <x:c r="AI175" s="22" t="n">
        <x:v>1454.4661708333333</x:v>
      </x:c>
      <x:c r="AJ175" s="22" t="n">
        <x:v>690.7105958333334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322.4140334429529</x:v>
      </x:c>
      <x:c r="AU175" s="22" t="n">
        <x:v>223.63915694444427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736.2766777777775</x:v>
      </x:c>
      <x:c r="BP175" s="22" t="n">
        <x:v>755.916701388889</x:v>
      </x:c>
      <x:c r="BQ175" s="22" t="n">
        <x:v>648.9620166666665</x:v>
      </x:c>
      <x:c r="BR175" s="22" t="n">
        <x:v>0</x:v>
      </x:c>
      <x:c r="BS175" s="22" t="n">
        <x:v>775.6917896556422</x:v>
      </x:c>
      <x:c r="BT175" s="22" t="n">
        <x:v>783.9088958333335</x:v>
      </x:c>
      <x:c r="BU175" s="22" t="n">
        <x:v>654.8402319444446</x:v>
      </x:c>
      <x:c r="BV175" s="22" t="n">
        <x:v>554.6007138888672</x:v>
      </x:c>
      <x:c r="BW175" s="22" t="n">
        <x:v>632.5449720979303</x:v>
      </x:c>
      <x:c r="BX175" s="22" t="n">
        <x:v>727.0944400848591</x:v>
      </x:c>
      <x:c r="BY175" s="22" t="n">
        <x:v>41.39281831944805</x:v>
      </x:c>
      <x:c r="BZ175" s="22" t="n">
        <x:v>191.65586527777754</x:v>
      </x:c>
      <x:c r="CA175" s="22" t="n">
        <x:v>23.348347222222174</x:v>
      </x:c>
      <x:c r="CB175" s="22" t="n">
        <x:v>125.8841597222222</x:v>
      </x:c>
      <x:c r="CC175" s="22" t="n">
        <x:v>137.58202916666664</x:v>
      </x:c>
      <x:c r="CD175" s="22" t="n">
        <x:v>129.39863194444433</x:v>
      </x:c>
      <x:c r="CE175" s="22" t="n">
        <x:v>178.3318347222223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1219.543698611111</x:v>
      </x:c>
      <x:c r="CN175" s="22" t="n">
        <x:v>1279.7474986111113</x:v>
      </x:c>
      <x:c r="CO175" s="22" t="n">
        <x:v>1363.6022833333332</x:v>
      </x:c>
      <x:c r="CP175" s="22" t="n">
        <x:v>696.8778097222221</x:v>
      </x:c>
      <x:c r="CQ175" s="22" t="n">
        <x:v>821.7211759087784</x:v>
      </x:c>
      <x:c r="CR175" s="22" t="n">
        <x:v>646.7137000000004</x:v>
      </x:c>
      <x:c r="CS175" s="22" t="n">
        <x:v>656.0527013888889</x:v>
      </x:c>
      <x:c r="CT175" s="22" t="n">
        <x:v>769.6830277777777</x:v>
      </x:c>
      <x:c r="CU175" s="22" t="n">
        <x:v>920.1312666666665</x:v>
      </x:c>
      <x:c r="CV175" s="22" t="n">
        <x:v>948.4314124999999</x:v>
      </x:c>
      <x:c r="CW175" s="22" t="n">
        <x:v>976.074211111111</x:v>
      </x:c>
      <x:c r="CX175" s="22" t="n">
        <x:v>1015.1035916666667</x:v>
      </x:c>
      <x:c r="CY175" s="22" t="n">
        <x:v>1018.7850722222224</x:v>
      </x:c>
      <x:c r="CZ175" s="22" t="n">
        <x:v>992.4723513888889</x:v>
      </x:c>
      <x:c r="DA175" s="22" t="n">
        <x:v>988.7986699759939</x:v>
      </x:c>
      <x:c r="DB175" s="22" t="n">
        <x:v>1049.0299541666668</x:v>
      </x:c>
      <x:c r="DC175" s="22" t="n">
        <x:v>1176.7917662379969</x:v>
      </x:c>
      <x:c r="DD175" s="22" t="n">
        <x:v>1107.9114208333333</x:v>
      </x:c>
      <x:c r="DE175" s="22" t="n">
        <x:v>856.3215958333333</x:v>
      </x:c>
      <x:c r="DF175" s="22" t="n">
        <x:v>838.9700513888888</x:v>
      </x:c>
      <x:c r="DG175" s="22" t="n">
        <x:v>936.4450041666665</x:v>
      </x:c>
      <x:c r="DH175" s="22" t="n">
        <x:v>981.9429166666669</x:v>
      </x:c>
      <x:c r="DI175" s="22" t="n">
        <x:v>1031.9410597050755</x:v>
      </x:c>
      <x:c r="DJ175" s="22" t="n">
        <x:v>1058.2696750000002</x:v>
      </x:c>
      <x:c r="DK175" s="22" t="n">
        <x:v>537.7087291666659</x:v>
      </x:c>
      <x:c r="DL175" s="22" t="n">
        <x:v>236.07360000000006</x:v>
      </x:c>
      <x:c r="DM175" s="22" t="n">
        <x:v>292.65035000000023</x:v>
      </x:c>
      <x:c r="DN175" s="22" t="n">
        <x:v>214.23833333333334</x:v>
      </x:c>
      <x:c r="DO175" s="22" t="n">
        <x:v>269.9663333333334</x:v>
      </x:c>
      <x:c r="DP175" s="22" t="n">
        <x:v>298.66737083333317</x:v>
      </x:c>
      <x:c r="DQ175" s="22" t="n">
        <x:v>302.10833333333323</x:v>
      </x:c>
      <x:c r="DR175" s="22" t="n">
        <x:v>309.1038666666665</x:v>
      </x:c>
      <x:c r="DS175" s="22" t="n">
        <x:v>305.6166999999999</x:v>
      </x:c>
      <x:c r="DT175" s="22" t="n">
        <x:v>315.64999999999975</x:v>
      </x:c>
      <x:c r="DU175" s="22" t="n">
        <x:v>330.2863666666666</x:v>
      </x:c>
      <x:c r="DV175" s="22" t="n">
        <x:v>1030.2228666666667</x:v>
      </x:c>
      <x:c r="DW175" s="22" t="n">
        <x:v>1054.784349176955</x:v>
      </x:c>
      <x:c r="DX175" s="22" t="n">
        <x:v>1113.196</x:v>
      </x:c>
      <x:c r="DY175" s="22" t="n">
        <x:v>1093.2407</x:v>
      </x:c>
      <x:c r="DZ175" s="22" t="n">
        <x:v>1076.5333333333333</x:v>
      </x:c>
      <x:c r="EA175" s="22" t="n">
        <x:v>1098.215447481754</x:v>
      </x:c>
      <x:c r="EB175" s="22" t="n">
        <x:v>1053.6163166666665</x:v>
      </x:c>
      <x:c r="EC175" s="22" t="n">
        <x:v>851.5933333333332</x:v>
      </x:c>
      <x:c r="ED175" s="22" t="n">
        <x:v>937.2914759259254</x:v>
      </x:c>
      <x:c r="EE175" s="22" t="n">
        <x:v>908.3161000000001</x:v>
      </x:c>
      <x:c r="EF175" s="22" t="n">
        <x:v>954.9033333333333</x:v>
      </x:c>
      <x:c r="EG175" s="22" t="n">
        <x:v>934.3786166666666</x:v>
      </x:c>
      <x:c r="EH175" s="22" t="n">
        <x:v>886.4766833333334</x:v>
      </x:c>
      <x:c r="EI175" s="22" t="n">
        <x:v>875.6999999999999</x:v>
      </x:c>
      <x:c r="EJ175" s="22" t="n">
        <x:v>952.2055833333334</x:v>
      </x:c>
      <x:c r="EK175" s="22" t="n">
        <x:v>917.6503166666666</x:v>
      </x:c>
      <x:c r="EL175" s="22" t="n">
        <x:v>823.0250000000001</x:v>
      </x:c>
      <x:c r="EM175" s="22" t="n">
        <x:v>924.6316066666666</x:v>
      </x:c>
      <x:c r="EN175" s="22" t="n">
        <x:v>848.9250833333333</x:v>
      </x:c>
      <x:c r="EO175" s="22" t="n">
        <x:v>684.1216666666666</x:v>
      </x:c>
      <x:c r="EP175" s="23" t="n">
        <x:f>SUM(B175:EO175)</x:f>
        <x:v>88779.03519716872</x:v>
      </x:c>
      <x:c r="EQ175" s="23" t="n">
        <x:v>71647.4482216075</x:v>
      </x:c>
    </x:row>
    <x:row r="176" ht="14" customHeight="1">
      <x:c r="A176" s="21" t="n">
        <x:v>45863</x:v>
      </x:c>
      <x:c r="B176" s="22" t="n">
        <x:v>689.2940166666666</x:v>
      </x:c>
      <x:c r="C176" s="22" t="n">
        <x:v>743.6646166666666</x:v>
      </x:c>
      <x:c r="D176" s="22" t="n">
        <x:v>120.54425313978243</x:v>
      </x:c>
      <x:c r="E176" s="22" t="n">
        <x:v>685.6120666666666</x:v>
      </x:c>
      <x:c r="F176" s="22" t="n">
        <x:v>659.4237666666667</x:v>
      </x:c>
      <x:c r="G176" s="22" t="n">
        <x:v>681.4083333333334</x:v>
      </x:c>
      <x:c r="H176" s="22" t="n">
        <x:v>0</x:v>
      </x:c>
      <x:c r="I176" s="22" t="n">
        <x:v>0</x:v>
      </x:c>
      <x:c r="J176" s="22" t="n">
        <x:v>331.6458288611095</x:v>
      </x:c>
      <x:c r="K176" s="22" t="n">
        <x:v>674.9050666666667</x:v>
      </x:c>
      <x:c r="L176" s="22" t="n">
        <x:v>660.6534166666667</x:v>
      </x:c>
      <x:c r="M176" s="22" t="n">
        <x:v>631.0083333333333</x:v>
      </x:c>
      <x:c r="N176" s="22" t="n">
        <x:v>697.8700333333333</x:v>
      </x:c>
      <x:c r="O176" s="22" t="n">
        <x:v>739.6118666666667</x:v>
      </x:c>
      <x:c r="P176" s="22" t="n">
        <x:v>710.3833333333333</x:v>
      </x:c>
      <x:c r="Q176" s="22" t="n">
        <x:v>681.5128166666666</x:v>
      </x:c>
      <x:c r="R176" s="22" t="n">
        <x:v>651.5933166666666</x:v>
      </x:c>
      <x:c r="S176" s="22" t="n">
        <x:v>680.6383333333334</x:v>
      </x:c>
      <x:c r="T176" s="22" t="n">
        <x:v>661.2361833333333</x:v>
      </x:c>
      <x:c r="U176" s="22" t="n">
        <x:v>660.2013499999999</x:v>
      </x:c>
      <x:c r="V176" s="22" t="n">
        <x:v>637.37</x:v>
      </x:c>
      <x:c r="W176" s="22" t="n">
        <x:v>638.9582833333333</x:v>
      </x:c>
      <x:c r="X176" s="22" t="n">
        <x:v>653.2549833333334</x:v>
      </x:c>
      <x:c r="Y176" s="22" t="n">
        <x:v>1384.6766666666667</x:v>
      </x:c>
      <x:c r="Z176" s="22" t="n">
        <x:v>687.9512375</x:v>
      </x:c>
      <x:c r="AA176" s="22" t="n">
        <x:v>693.6657333333333</x:v>
      </x:c>
      <x:c r="AB176" s="22" t="n">
        <x:v>671.8766666666666</x:v>
      </x:c>
      <x:c r="AC176" s="22" t="n">
        <x:v>629.9399958333333</x:v>
      </x:c>
      <x:c r="AD176" s="22" t="n">
        <x:v>613.9248166666666</x:v>
      </x:c>
      <x:c r="AE176" s="22" t="n">
        <x:v>641.5366666666666</x:v>
      </x:c>
      <x:c r="AF176" s="22" t="n">
        <x:v>581.4878472222222</x:v>
      </x:c>
      <x:c r="AG176" s="22" t="n">
        <x:v>509.0751916666666</x:v>
      </x:c>
      <x:c r="AH176" s="22" t="n">
        <x:v>514.8432777777776</x:v>
      </x:c>
      <x:c r="AI176" s="22" t="n">
        <x:v>1355.8720641803852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43.74693750000006</x:v>
      </x:c>
      <x:c r="CQ176" s="22" t="n">
        <x:v>47.99891250000043</x:v>
      </x:c>
      <x:c r="CR176" s="22" t="n">
        <x:v>128.14992334995475</x:v>
      </x:c>
      <x:c r="CS176" s="22" t="n">
        <x:v>200.7792075240699</x:v>
      </x:c>
      <x:c r="CT176" s="22" t="n">
        <x:v>213.52280694444437</x:v>
      </x:c>
      <x:c r="CU176" s="22" t="n">
        <x:v>219.7208604779057</x:v>
      </x:c>
      <x:c r="CV176" s="22" t="n">
        <x:v>283.70640277777375</x:v>
      </x:c>
      <x:c r="CW176" s="22" t="n">
        <x:v>371.9415277777689</x:v>
      </x:c>
      <x:c r="CX176" s="22" t="n">
        <x:v>368.601179166663</x:v>
      </x:c>
      <x:c r="CY176" s="22" t="n">
        <x:v>315.3578876527794</x:v>
      </x:c>
      <x:c r="CZ176" s="22" t="n">
        <x:v>404.25440277777517</x:v>
      </x:c>
      <x:c r="DA176" s="22" t="n">
        <x:v>396.05580833333346</x:v>
      </x:c>
      <x:c r="DB176" s="22" t="n">
        <x:v>420.72143055555546</x:v>
      </x:c>
      <x:c r="DC176" s="22" t="n">
        <x:v>535.6108027777777</x:v>
      </x:c>
      <x:c r="DD176" s="22" t="n">
        <x:v>626.3142750000001</x:v>
      </x:c>
      <x:c r="DE176" s="22" t="n">
        <x:v>617.8043062373579</x:v>
      </x:c>
      <x:c r="DF176" s="22" t="n">
        <x:v>260.05452876431974</x:v>
      </x:c>
      <x:c r="DG176" s="22" t="n">
        <x:v>661.262679166672</x:v>
      </x:c>
      <x:c r="DH176" s="22" t="n">
        <x:v>582.743437500008</x:v>
      </x:c>
      <x:c r="DI176" s="22" t="n">
        <x:v>650.2909524000256</x:v>
      </x:c>
      <x:c r="DJ176" s="22" t="n">
        <x:v>701.5180124999985</x:v>
      </x:c>
      <x:c r="DK176" s="22" t="n">
        <x:v>232.58896666666945</x:v>
      </x:c>
      <x:c r="DL176" s="22" t="n">
        <x:v>0</x:v>
      </x:c>
      <x:c r="DM176" s="22" t="n">
        <x:v>44.15258333333201</x:v>
      </x:c>
      <x:c r="DN176" s="22" t="n">
        <x:v>0</x:v>
      </x:c>
      <x:c r="DO176" s="22" t="n">
        <x:v>0</x:v>
      </x:c>
      <x:c r="DP176" s="22" t="n">
        <x:v>0</x:v>
      </x:c>
      <x:c r="DQ176" s="22" t="n">
        <x:v>42.83000000000231</x:v>
      </x:c>
      <x:c r="DR176" s="22" t="n">
        <x:v>0</x:v>
      </x:c>
      <x:c r="DS176" s="22" t="n">
        <x:v>0</x:v>
      </x:c>
      <x:c r="DT176" s="22" t="n">
        <x:v>34.929999999999666</x:v>
      </x:c>
      <x:c r="DU176" s="22" t="n">
        <x:v>23.939983333333203</x:v>
      </x:c>
      <x:c r="DV176" s="22" t="n">
        <x:v>711.4330666666696</x:v>
      </x:c>
      <x:c r="DW176" s="22" t="n">
        <x:v>763.687682510288</x:v>
      </x:c>
      <x:c r="DX176" s="22" t="n">
        <x:v>836.3072833333343</x:v>
      </x:c>
      <x:c r="DY176" s="22" t="n">
        <x:v>812.7833000000011</x:v>
      </x:c>
      <x:c r="DZ176" s="22" t="n">
        <x:v>783.6116666666667</x:v>
      </x:c>
      <x:c r="EA176" s="22" t="n">
        <x:v>761.8491333333336</x:v>
      </x:c>
      <x:c r="EB176" s="22" t="n">
        <x:v>776.1598666666681</x:v>
      </x:c>
      <x:c r="EC176" s="22" t="n">
        <x:v>723.9209273662558</x:v>
      </x:c>
      <x:c r="ED176" s="22" t="n">
        <x:v>829.8965425925921</x:v>
      </x:c>
      <x:c r="EE176" s="22" t="n">
        <x:v>777.8500333333334</x:v>
      </x:c>
      <x:c r="EF176" s="22" t="n">
        <x:v>802.0050000000001</x:v>
      </x:c>
      <x:c r="EG176" s="22" t="n">
        <x:v>759.0961500000001</x:v>
      </x:c>
      <x:c r="EH176" s="22" t="n">
        <x:v>722.3747999999995</x:v>
      </x:c>
      <x:c r="EI176" s="22" t="n">
        <x:v>732.0666666666666</x:v>
      </x:c>
      <x:c r="EJ176" s="22" t="n">
        <x:v>783.4857833333333</x:v>
      </x:c>
      <x:c r="EK176" s="22" t="n">
        <x:v>756.7499074074071</x:v>
      </x:c>
      <x:c r="EL176" s="22" t="n">
        <x:v>687.4100000000001</x:v>
      </x:c>
      <x:c r="EM176" s="22" t="n">
        <x:v>720.8463333333334</x:v>
      </x:c>
      <x:c r="EN176" s="22" t="n">
        <x:v>751.5771833333334</x:v>
      </x:c>
      <x:c r="EO176" s="22" t="n">
        <x:v>666.0483333333333</x:v>
      </x:c>
      <x:c r="EP176" s="23" t="n">
        <x:f>SUM(B176:EO176)</x:f>
        <x:v>45163.39783774202</x:v>
      </x:c>
      <x:c r="EQ176" s="23" t="n">
        <x:v>27393.536689123182</x:v>
      </x:c>
    </x:row>
    <x:row r="177" ht="14" customHeight="1">
      <x:c r="A177" s="21" t="n">
        <x:v>45864</x:v>
      </x:c>
      <x:c r="B177" s="22" t="n">
        <x:v>756.4086833333333</x:v>
      </x:c>
      <x:c r="C177" s="22" t="n">
        <x:v>766.9366333333332</x:v>
      </x:c>
      <x:c r="D177" s="22" t="n">
        <x:v>0</x:v>
      </x:c>
      <x:c r="E177" s="22" t="n">
        <x:v>705.9130999999999</x:v>
      </x:c>
      <x:c r="F177" s="22" t="n">
        <x:v>653.4489666666667</x:v>
      </x:c>
      <x:c r="G177" s="22" t="n">
        <x:v>626.5483333333335</x:v>
      </x:c>
      <x:c r="H177" s="22" t="n">
        <x:v>656.8804166666667</x:v>
      </x:c>
      <x:c r="I177" s="22" t="n">
        <x:v>680.0619666666668</x:v>
      </x:c>
      <x:c r="J177" s="22" t="n">
        <x:v>675.5916666666666</x:v>
      </x:c>
      <x:c r="K177" s="22" t="n">
        <x:v>674.6527833333333</x:v>
      </x:c>
      <x:c r="L177" s="22" t="n">
        <x:v>645.8941666666667</x:v>
      </x:c>
      <x:c r="M177" s="22" t="n">
        <x:v>614.71</x:v>
      </x:c>
      <x:c r="N177" s="22" t="n">
        <x:v>651.73735</x:v>
      </x:c>
      <x:c r="O177" s="22" t="n">
        <x:v>716.3960000000001</x:v>
      </x:c>
      <x:c r="P177" s="22" t="n">
        <x:v>746.805</x:v>
      </x:c>
      <x:c r="Q177" s="22" t="n">
        <x:v>711.1627833333332</x:v>
      </x:c>
      <x:c r="R177" s="22" t="n">
        <x:v>667.1455666666666</x:v>
      </x:c>
      <x:c r="S177" s="22" t="n">
        <x:v>658.0550000000001</x:v>
      </x:c>
      <x:c r="T177" s="22" t="n">
        <x:v>677.7756333333333</x:v>
      </x:c>
      <x:c r="U177" s="22" t="n">
        <x:v>672.52475</x:v>
      </x:c>
      <x:c r="V177" s="22" t="n">
        <x:v>653.0983333333334</x:v>
      </x:c>
      <x:c r="W177" s="22" t="n">
        <x:v>674.8112666666666</x:v>
      </x:c>
      <x:c r="X177" s="22" t="n">
        <x:v>671.7351666666667</x:v>
      </x:c>
      <x:c r="Y177" s="22" t="n">
        <x:v>707.7699433327427</x:v>
      </x:c>
      <x:c r="Z177" s="22" t="n">
        <x:v>722.3044208333333</x:v>
      </x:c>
      <x:c r="AA177" s="22" t="n">
        <x:v>730.5962333333332</x:v>
      </x:c>
      <x:c r="AB177" s="22" t="n">
        <x:v>672.7733333333333</x:v>
      </x:c>
      <x:c r="AC177" s="22" t="n">
        <x:v>646.2792125</x:v>
      </x:c>
      <x:c r="AD177" s="22" t="n">
        <x:v>650.5687166666665</x:v>
      </x:c>
      <x:c r="AE177" s="22" t="n">
        <x:v>644.9544625000001</x:v>
      </x:c>
      <x:c r="AF177" s="22" t="n">
        <x:v>603.2609944444445</x:v>
      </x:c>
      <x:c r="AG177" s="22" t="n">
        <x:v>574.1363166666667</x:v>
      </x:c>
      <x:c r="AH177" s="22" t="n">
        <x:v>577.6196805555555</x:v>
      </x:c>
      <x:c r="AI177" s="22" t="n">
        <x:v>1353.7552694444444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0</x:v>
      </x:c>
      <x:c r="CO177" s="22" t="n">
        <x:v>75.07955416666664</x:v>
      </x:c>
      <x:c r="CP177" s="22" t="n">
        <x:v>113.09675694445596</x:v>
      </x:c>
      <x:c r="CQ177" s="22" t="n">
        <x:v>74.03250972222035</x:v>
      </x:c>
      <x:c r="CR177" s="22" t="n">
        <x:v>69.67157698611172</x:v>
      </x:c>
      <x:c r="CS177" s="22" t="n">
        <x:v>124.8993375</x:v>
      </x:c>
      <x:c r="CT177" s="22" t="n">
        <x:v>180.0099430555566</x:v>
      </x:c>
      <x:c r="CU177" s="22" t="n">
        <x:v>265.34507528271877</x:v>
      </x:c>
      <x:c r="CV177" s="22" t="n">
        <x:v>277.6658791666665</x:v>
      </x:c>
      <x:c r="CW177" s="22" t="n">
        <x:v>374.69816643765546</x:v>
      </x:c>
      <x:c r="CX177" s="22" t="n">
        <x:v>340.68214166666667</x:v>
      </x:c>
      <x:c r="CY177" s="22" t="n">
        <x:v>313.3287890416668</x:v>
      </x:c>
      <x:c r="CZ177" s="22" t="n">
        <x:v>378.444701388889</x:v>
      </x:c>
      <x:c r="DA177" s="22" t="n">
        <x:v>386.66958750000015</x:v>
      </x:c>
      <x:c r="DB177" s="22" t="n">
        <x:v>466.96092361111084</x:v>
      </x:c>
      <x:c r="DC177" s="22" t="n">
        <x:v>550.3669930555554</x:v>
      </x:c>
      <x:c r="DD177" s="22" t="n">
        <x:v>585.5762458333334</x:v>
      </x:c>
      <x:c r="DE177" s="22" t="n">
        <x:v>570.746448611111</x:v>
      </x:c>
      <x:c r="DF177" s="22" t="n">
        <x:v>437.434208225626</x:v>
      </x:c>
      <x:c r="DG177" s="22" t="n">
        <x:v>650.9551125</x:v>
      </x:c>
      <x:c r="DH177" s="22" t="n">
        <x:v>674.8785416666666</x:v>
      </x:c>
      <x:c r="DI177" s="22" t="n">
        <x:v>729.7322749999997</x:v>
      </x:c>
      <x:c r="DJ177" s="22" t="n">
        <x:v>812.7994499999996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52.474683333333246</x:v>
      </x:c>
      <x:c r="DP177" s="22" t="n">
        <x:v>55.11770416666661</x:v>
      </x:c>
      <x:c r="DQ177" s="22" t="n">
        <x:v>54.9666666666667</x:v>
      </x:c>
      <x:c r="DR177" s="22" t="n">
        <x:v>13.365516666666736</x:v>
      </x:c>
      <x:c r="DS177" s="22" t="n">
        <x:v>280.97687916666575</x:v>
      </x:c>
      <x:c r="DT177" s="22" t="n">
        <x:v>20.960000000000036</x:v>
      </x:c>
      <x:c r="DU177" s="22" t="n">
        <x:v>28.44394999999986</x:v>
      </x:c>
      <x:c r="DV177" s="22" t="n">
        <x:v>747.9003833333334</x:v>
      </x:c>
      <x:c r="DW177" s="22" t="n">
        <x:v>796.3643491769548</x:v>
      </x:c>
      <x:c r="DX177" s="22" t="n">
        <x:v>839.1250500000001</x:v>
      </x:c>
      <x:c r="DY177" s="22" t="n">
        <x:v>814.9333</x:v>
      </x:c>
      <x:c r="DZ177" s="22" t="n">
        <x:v>810.79</x:v>
      </x:c>
      <x:c r="EA177" s="22" t="n">
        <x:v>830.9112166666675</x:v>
      </x:c>
      <x:c r="EB177" s="22" t="n">
        <x:v>865.3773</x:v>
      </x:c>
      <x:c r="EC177" s="22" t="n">
        <x:v>760.31</x:v>
      </x:c>
      <x:c r="ED177" s="22" t="n">
        <x:v>792.4613592592589</x:v>
      </x:c>
      <x:c r="EE177" s="22" t="n">
        <x:v>718.7839500000001</x:v>
      </x:c>
      <x:c r="EF177" s="22" t="n">
        <x:v>783.565</x:v>
      </x:c>
      <x:c r="EG177" s="22" t="n">
        <x:v>743.4869666666667</x:v>
      </x:c>
      <x:c r="EH177" s="22" t="n">
        <x:v>673.7427000000001</x:v>
      </x:c>
      <x:c r="EI177" s="22" t="n">
        <x:v>658.2924907407402</x:v>
      </x:c>
      <x:c r="EJ177" s="22" t="n">
        <x:v>725.9025166666668</x:v>
      </x:c>
      <x:c r="EK177" s="22" t="n">
        <x:v>742.7079833333333</x:v>
      </x:c>
      <x:c r="EL177" s="22" t="n">
        <x:v>702.7616666666668</x:v>
      </x:c>
      <x:c r="EM177" s="22" t="n">
        <x:v>728.5128666666667</x:v>
      </x:c>
      <x:c r="EN177" s="22" t="n">
        <x:v>797.14235</x:v>
      </x:c>
      <x:c r="EO177" s="22" t="n">
        <x:v>923.0083333333333</x:v>
      </x:c>
      <x:c r="EP177" s="23" t="n">
        <x:f>SUM(B177:EO177)</x:f>
        <x:v>47257.771550150144</x:v>
      </x:c>
      <x:c r="EQ177" s="23" t="n">
        <x:v>28805.270404660474</x:v>
      </x:c>
    </x:row>
    <x:row r="178" ht="14" customHeight="1">
      <x:c r="A178" s="21" t="n">
        <x:v>45865</x:v>
      </x:c>
      <x:c r="B178" s="22" t="n">
        <x:v>930.92125</x:v>
      </x:c>
      <x:c r="C178" s="22" t="n">
        <x:v>892.7370833333332</x:v>
      </x:c>
      <x:c r="D178" s="22" t="n">
        <x:v>890.0233333333333</x:v>
      </x:c>
      <x:c r="E178" s="22" t="n">
        <x:v>876.2961833333334</x:v>
      </x:c>
      <x:c r="F178" s="22" t="n">
        <x:v>862.6407333333334</x:v>
      </x:c>
      <x:c r="G178" s="22" t="n">
        <x:v>854.7133333333335</x:v>
      </x:c>
      <x:c r="H178" s="22" t="n">
        <x:v>839.0600166666667</x:v>
      </x:c>
      <x:c r="I178" s="22" t="n">
        <x:v>851.7105666666666</x:v>
      </x:c>
      <x:c r="J178" s="22" t="n">
        <x:v>820.835</x:v>
      </x:c>
      <x:c r="K178" s="22" t="n">
        <x:v>820.8359833333333</x:v>
      </x:c>
      <x:c r="L178" s="22" t="n">
        <x:v>843.4454166666667</x:v>
      </x:c>
      <x:c r="M178" s="22" t="n">
        <x:v>807.8883333333332</x:v>
      </x:c>
      <x:c r="N178" s="22" t="n">
        <x:v>1129.4485165637855</x:v>
      </x:c>
      <x:c r="O178" s="22" t="n">
        <x:v>857.5123000000001</x:v>
      </x:c>
      <x:c r="P178" s="22" t="n">
        <x:v>848.065</x:v>
      </x:c>
      <x:c r="Q178" s="22" t="n">
        <x:v>892.3878</x:v>
      </x:c>
      <x:c r="R178" s="22" t="n">
        <x:v>925.5659</x:v>
      </x:c>
      <x:c r="S178" s="22" t="n">
        <x:v>1615.095</x:v>
      </x:c>
      <x:c r="T178" s="22" t="n">
        <x:v>867.1360166666666</x:v>
      </x:c>
      <x:c r="U178" s="22" t="n">
        <x:v>834.52835</x:v>
      </x:c>
      <x:c r="V178" s="22" t="n">
        <x:v>753.95</x:v>
      </x:c>
      <x:c r="W178" s="22" t="n">
        <x:v>798.1630666666666</x:v>
      </x:c>
      <x:c r="X178" s="22" t="n">
        <x:v>856.1738666666666</x:v>
      </x:c>
      <x:c r="Y178" s="22" t="n">
        <x:v>1572.3983333333335</x:v>
      </x:c>
      <x:c r="Z178" s="22" t="n">
        <x:v>840.3698541666668</x:v>
      </x:c>
      <x:c r="AA178" s="22" t="n">
        <x:v>832.5311833333333</x:v>
      </x:c>
      <x:c r="AB178" s="22" t="n">
        <x:v>1671.0933333333332</x:v>
      </x:c>
      <x:c r="AC178" s="22" t="n">
        <x:v>1626.7840166666665</x:v>
      </x:c>
      <x:c r="AD178" s="22" t="n">
        <x:v>809.4340166666666</x:v>
      </x:c>
      <x:c r="AE178" s="22" t="n">
        <x:v>1545.355</x:v>
      </x:c>
      <x:c r="AF178" s="22" t="n">
        <x:v>785.0321152777777</x:v>
      </x:c>
      <x:c r="AG178" s="22" t="n">
        <x:v>778.2726291666665</x:v>
      </x:c>
      <x:c r="AH178" s="22" t="n">
        <x:v>1484.473848611111</x:v>
      </x:c>
      <x:c r="AI178" s="22" t="n">
        <x:v>1398.7000902777777</x:v>
      </x:c>
      <x:c r="AJ178" s="22" t="n">
        <x:v>640.7553375000001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541.6804286479111</x:v>
      </x:c>
      <x:c r="AQ178" s="22" t="n">
        <x:v>0</x:v>
      </x:c>
      <x:c r="AR178" s="22" t="n">
        <x:v>429.24469444444463</x:v>
      </x:c>
      <x:c r="AS178" s="22" t="n">
        <x:v>425.39151666666675</x:v>
      </x:c>
      <x:c r="AT178" s="22" t="n">
        <x:v>438.39865555555537</x:v>
      </x:c>
      <x:c r="AU178" s="22" t="n">
        <x:v>1056.847295616433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750.7852486111109</x:v>
      </x:c>
      <x:c r="BP178" s="22" t="n">
        <x:v>743.2656402777781</x:v>
      </x:c>
      <x:c r="BQ178" s="22" t="n">
        <x:v>756.7559375</x:v>
      </x:c>
      <x:c r="BR178" s="22" t="n">
        <x:v>792.8082180555551</x:v>
      </x:c>
      <x:c r="BS178" s="22" t="n">
        <x:v>798.2589652777775</x:v>
      </x:c>
      <x:c r="BT178" s="22" t="n">
        <x:v>705.8070958333334</x:v>
      </x:c>
      <x:c r="BU178" s="22" t="n">
        <x:v>557.8504263888889</x:v>
      </x:c>
      <x:c r="BV178" s="22" t="n">
        <x:v>479.1184333648915</x:v>
      </x:c>
      <x:c r="BW178" s="22" t="n">
        <x:v>575.5974383017747</x:v>
      </x:c>
      <x:c r="BX178" s="22" t="n">
        <x:v>700.9184583333332</x:v>
      </x:c>
      <x:c r="BY178" s="22" t="n">
        <x:v>0</x:v>
      </x:c>
      <x:c r="BZ178" s="22" t="n">
        <x:v>15.096194444442645</x:v>
      </x:c>
      <x:c r="CA178" s="22" t="n">
        <x:v>0</x:v>
      </x:c>
      <x:c r="CB178" s="22" t="n">
        <x:v>0</x:v>
      </x:c>
      <x:c r="CC178" s="22" t="n">
        <x:v>0</x:v>
      </x:c>
      <x:c r="CD178" s="22" t="n">
        <x:v>25.9420963888897</x:v>
      </x:c>
      <x:c r="CE178" s="22" t="n">
        <x:v>124.67467638888911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1152.9538222222227</x:v>
      </x:c>
      <x:c r="CN178" s="22" t="n">
        <x:v>1206.6747500000001</x:v>
      </x:c>
      <x:c r="CO178" s="22" t="n">
        <x:v>496.3932666666666</x:v>
      </x:c>
      <x:c r="CP178" s="22" t="n">
        <x:v>508.76643888888884</x:v>
      </x:c>
      <x:c r="CQ178" s="22" t="n">
        <x:v>468.6055111111109</x:v>
      </x:c>
      <x:c r="CR178" s="22" t="n">
        <x:v>446.73716666666667</x:v>
      </x:c>
      <x:c r="CS178" s="22" t="n">
        <x:v>515.6989555555554</x:v>
      </x:c>
      <x:c r="CT178" s="22" t="n">
        <x:v>659.7813430555556</x:v>
      </x:c>
      <x:c r="CU178" s="22" t="n">
        <x:v>662.0551458333331</x:v>
      </x:c>
      <x:c r="CV178" s="22" t="n">
        <x:v>665.8137777777775</x:v>
      </x:c>
      <x:c r="CW178" s="22" t="n">
        <x:v>741.6119013888889</x:v>
      </x:c>
      <x:c r="CX178" s="22" t="n">
        <x:v>809.0498333333334</x:v>
      </x:c>
      <x:c r="CY178" s="22" t="n">
        <x:v>856.2349418194456</x:v>
      </x:c>
      <x:c r="CZ178" s="22" t="n">
        <x:v>928.5173388888888</x:v>
      </x:c>
      <x:c r="DA178" s="22" t="n">
        <x:v>930.1247333333336</x:v>
      </x:c>
      <x:c r="DB178" s="22" t="n">
        <x:v>989.3703653978039</x:v>
      </x:c>
      <x:c r="DC178" s="22" t="n">
        <x:v>1131.9325166666667</x:v>
      </x:c>
      <x:c r="DD178" s="22" t="n">
        <x:v>1094.7029499999999</x:v>
      </x:c>
      <x:c r="DE178" s="22" t="n">
        <x:v>880.128190263888</x:v>
      </x:c>
      <x:c r="DF178" s="22" t="n">
        <x:v>814.3945888888884</x:v>
      </x:c>
      <x:c r="DG178" s="22" t="n">
        <x:v>902.9663666666701</x:v>
      </x:c>
      <x:c r="DH178" s="22" t="n">
        <x:v>960.0006708676223</x:v>
      </x:c>
      <x:c r="DI178" s="22" t="n">
        <x:v>1037.760655555555</x:v>
      </x:c>
      <x:c r="DJ178" s="22" t="n">
        <x:v>1008.5327958333331</x:v>
      </x:c>
      <x:c r="DK178" s="22" t="n">
        <x:v>557.1734319444436</x:v>
      </x:c>
      <x:c r="DL178" s="22" t="n">
        <x:v>231.74723401513847</x:v>
      </x:c>
      <x:c r="DM178" s="22" t="n">
        <x:v>283.09215000000006</x:v>
      </x:c>
      <x:c r="DN178" s="22" t="n">
        <x:v>223.42166666666674</x:v>
      </x:c>
      <x:c r="DO178" s="22" t="n">
        <x:v>256.2331999999998</x:v>
      </x:c>
      <x:c r="DP178" s="22" t="n">
        <x:v>279.9336374999999</x:v>
      </x:c>
      <x:c r="DQ178" s="22" t="n">
        <x:v>301.32499999999993</x:v>
      </x:c>
      <x:c r="DR178" s="22" t="n">
        <x:v>291.01201666666645</x:v>
      </x:c>
      <x:c r="DS178" s="22" t="n">
        <x:v>277.04985</x:v>
      </x:c>
      <x:c r="DT178" s="22" t="n">
        <x:v>302.7283333333331</x:v>
      </x:c>
      <x:c r="DU178" s="22" t="n">
        <x:v>335.71421666666663</x:v>
      </x:c>
      <x:c r="DV178" s="22" t="n">
        <x:v>1056.0154999999997</x:v>
      </x:c>
      <x:c r="DW178" s="22" t="n">
        <x:v>1065.3993491769547</x:v>
      </x:c>
      <x:c r="DX178" s="22" t="n">
        <x:v>1045.1849333333334</x:v>
      </x:c>
      <x:c r="DY178" s="22" t="n">
        <x:v>1050.9350333333332</x:v>
      </x:c>
      <x:c r="DZ178" s="22" t="n">
        <x:v>1133.7333333333352</x:v>
      </x:c>
      <x:c r="EA178" s="22" t="n">
        <x:v>1111.2136463585455</x:v>
      </x:c>
      <x:c r="EB178" s="22" t="n">
        <x:v>1058.8538166666667</x:v>
      </x:c>
      <x:c r="EC178" s="22" t="n">
        <x:v>901.2349999999999</x:v>
      </x:c>
      <x:c r="ED178" s="22" t="n">
        <x:v>887.1136166666666</x:v>
      </x:c>
      <x:c r="EE178" s="22" t="n">
        <x:v>889.0687984999998</x:v>
      </x:c>
      <x:c r="EF178" s="22" t="n">
        <x:v>958.98</x:v>
      </x:c>
      <x:c r="EG178" s="22" t="n">
        <x:v>947.8567666666668</x:v>
      </x:c>
      <x:c r="EH178" s="22" t="n">
        <x:v>866.1449333333334</x:v>
      </x:c>
      <x:c r="EI178" s="22" t="n">
        <x:v>823.485</x:v>
      </x:c>
      <x:c r="EJ178" s="22" t="n">
        <x:v>886.9580666666666</x:v>
      </x:c>
      <x:c r="EK178" s="22" t="n">
        <x:v>890.1967500000001</x:v>
      </x:c>
      <x:c r="EL178" s="22" t="n">
        <x:v>798.7350000000001</x:v>
      </x:c>
      <x:c r="EM178" s="22" t="n">
        <x:v>886.8386441666667</x:v>
      </x:c>
      <x:c r="EN178" s="22" t="n">
        <x:v>867.8603833333333</x:v>
      </x:c>
      <x:c r="EO178" s="22" t="n">
        <x:v>848.9633333333334</x:v>
      </x:c>
      <x:c r="EP178" s="23" t="n">
        <x:f>SUM(B178:EO178)</x:f>
        <x:v>86755.78489667193</x:v>
      </x:c>
      <x:c r="EQ178" s="23" t="n">
        <x:v>66806.56820507861</x:v>
      </x:c>
    </x:row>
    <x:row r="179" ht="14" customHeight="1">
      <x:c r="A179" s="21" t="n">
        <x:v>45866</x:v>
      </x:c>
      <x:c r="B179" s="22" t="n">
        <x:v>915.0588</x:v>
      </x:c>
      <x:c r="C179" s="22" t="n">
        <x:v>922.6416666666667</x:v>
      </x:c>
      <x:c r="D179" s="22" t="n">
        <x:v>897.8683333333332</x:v>
      </x:c>
      <x:c r="E179" s="22" t="n">
        <x:v>864.6553166666667</x:v>
      </x:c>
      <x:c r="F179" s="22" t="n">
        <x:v>831.4254000000001</x:v>
      </x:c>
      <x:c r="G179" s="22" t="n">
        <x:v>814.3183333333335</x:v>
      </x:c>
      <x:c r="H179" s="22" t="n">
        <x:v>832.0146</x:v>
      </x:c>
      <x:c r="I179" s="22" t="n">
        <x:v>828.1913666666668</x:v>
      </x:c>
      <x:c r="J179" s="22" t="n">
        <x:v>886.0933333333332</x:v>
      </x:c>
      <x:c r="K179" s="22" t="n">
        <x:v>811.9654166666668</x:v>
      </x:c>
      <x:c r="L179" s="22" t="n">
        <x:v>836.2839666666666</x:v>
      </x:c>
      <x:c r="M179" s="22" t="n">
        <x:v>832.0600000000001</x:v>
      </x:c>
      <x:c r="N179" s="22" t="n">
        <x:v>956.1651666666667</x:v>
      </x:c>
      <x:c r="O179" s="22" t="n">
        <x:v>932.0895666666668</x:v>
      </x:c>
      <x:c r="P179" s="22" t="n">
        <x:v>864.5049999999999</x:v>
      </x:c>
      <x:c r="Q179" s="22" t="n">
        <x:v>877.2385833333335</x:v>
      </x:c>
      <x:c r="R179" s="22" t="n">
        <x:v>1647.2055833333334</x:v>
      </x:c>
      <x:c r="S179" s="22" t="n">
        <x:v>1101.5584115390866</x:v>
      </x:c>
      <x:c r="T179" s="22" t="n">
        <x:v>1644.0388</x:v>
      </x:c>
      <x:c r="U179" s="22" t="n">
        <x:v>837.9604166666667</x:v>
      </x:c>
      <x:c r="V179" s="22" t="n">
        <x:v>786.4766666666668</x:v>
      </x:c>
      <x:c r="W179" s="22" t="n">
        <x:v>832.8070333333333</x:v>
      </x:c>
      <x:c r="X179" s="22" t="n">
        <x:v>829.34505</x:v>
      </x:c>
      <x:c r="Y179" s="22" t="n">
        <x:v>1504.0616666666667</x:v>
      </x:c>
      <x:c r="Z179" s="22" t="n">
        <x:v>864.0462041666667</x:v>
      </x:c>
      <x:c r="AA179" s="22" t="n">
        <x:v>855.1107499999999</x:v>
      </x:c>
      <x:c r="AB179" s="22" t="n">
        <x:v>1605.4983333333332</x:v>
      </x:c>
      <x:c r="AC179" s="22" t="n">
        <x:v>1612.2532666666666</x:v>
      </x:c>
      <x:c r="AD179" s="22" t="n">
        <x:v>825.9616666666666</x:v>
      </x:c>
      <x:c r="AE179" s="22" t="n">
        <x:v>764.7483333333333</x:v>
      </x:c>
      <x:c r="AF179" s="22" t="n">
        <x:v>785.1976472222221</x:v>
      </x:c>
      <x:c r="AG179" s="22" t="n">
        <x:v>804.887358333333</x:v>
      </x:c>
      <x:c r="AH179" s="22" t="n">
        <x:v>1525.0119249999998</x:v>
      </x:c>
      <x:c r="AI179" s="22" t="n">
        <x:v>1468.0620805555557</x:v>
      </x:c>
      <x:c r="AJ179" s="22" t="n">
        <x:v>702.2879916666668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122.70396600000294</x:v>
      </x:c>
      <x:c r="AP179" s="22" t="n">
        <x:v>460.0112208333332</x:v>
      </x:c>
      <x:c r="AQ179" s="22" t="n">
        <x:v>0</x:v>
      </x:c>
      <x:c r="AR179" s="22" t="n">
        <x:v>449.46352500000006</x:v>
      </x:c>
      <x:c r="AS179" s="22" t="n">
        <x:v>380.2060583333334</x:v>
      </x:c>
      <x:c r="AT179" s="22" t="n">
        <x:v>335.09030277777765</x:v>
      </x:c>
      <x:c r="AU179" s="22" t="n">
        <x:v>317.3640472222221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759.1425569444444</x:v>
      </x:c>
      <x:c r="BP179" s="22" t="n">
        <x:v>743.1459583333332</x:v>
      </x:c>
      <x:c r="BQ179" s="22" t="n">
        <x:v>804.3693750000001</x:v>
      </x:c>
      <x:c r="BR179" s="22" t="n">
        <x:v>909.3359277777776</x:v>
      </x:c>
      <x:c r="BS179" s="22" t="n">
        <x:v>929.0017055555553</x:v>
      </x:c>
      <x:c r="BT179" s="22" t="n">
        <x:v>904.9521833333334</x:v>
      </x:c>
      <x:c r="BU179" s="22" t="n">
        <x:v>874.3837944444441</x:v>
      </x:c>
      <x:c r="BV179" s="22" t="n">
        <x:v>806.0074819444445</x:v>
      </x:c>
      <x:c r="BW179" s="22" t="n">
        <x:v>821.4914791666666</x:v>
      </x:c>
      <x:c r="BX179" s="22" t="n">
        <x:v>817.3929097222223</x:v>
      </x:c>
      <x:c r="BY179" s="22" t="n">
        <x:v>0</x:v>
      </x:c>
      <x:c r="BZ179" s="22" t="n">
        <x:v>211.9753683127537</x:v>
      </x:c>
      <x:c r="CA179" s="22" t="n">
        <x:v>23.557651388888416</x:v>
      </x:c>
      <x:c r="CB179" s="22" t="n">
        <x:v>90.03432361111095</x:v>
      </x:c>
      <x:c r="CC179" s="22" t="n">
        <x:v>127.49368750000008</x:v>
      </x:c>
      <x:c r="CD179" s="22" t="n">
        <x:v>128.60080158534083</x:v>
      </x:c>
      <x:c r="CE179" s="22" t="n">
        <x:v>121.53223194444581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1239.6299819444446</x:v>
      </x:c>
      <x:c r="CN179" s="22" t="n">
        <x:v>1311.1884819444444</x:v>
      </x:c>
      <x:c r="CO179" s="22" t="n">
        <x:v>634.7478091024502</x:v>
      </x:c>
      <x:c r="CP179" s="22" t="n">
        <x:v>645.2590430555555</x:v>
      </x:c>
      <x:c r="CQ179" s="22" t="n">
        <x:v>574.9700402777778</x:v>
      </x:c>
      <x:c r="CR179" s="22" t="n">
        <x:v>570.9109708333331</x:v>
      </x:c>
      <x:c r="CS179" s="22" t="n">
        <x:v>688.5811347222223</x:v>
      </x:c>
      <x:c r="CT179" s="22" t="n">
        <x:v>734.907301388889</x:v>
      </x:c>
      <x:c r="CU179" s="22" t="n">
        <x:v>711.8448041666664</x:v>
      </x:c>
      <x:c r="CV179" s="22" t="n">
        <x:v>728.0926777777775</x:v>
      </x:c>
      <x:c r="CW179" s="22" t="n">
        <x:v>855.8190763888889</x:v>
      </x:c>
      <x:c r="CX179" s="22" t="n">
        <x:v>888.2112583333333</x:v>
      </x:c>
      <x:c r="CY179" s="22" t="n">
        <x:v>882.8794001527796</x:v>
      </x:c>
      <x:c r="CZ179" s="22" t="n">
        <x:v>954.1410361111111</x:v>
      </x:c>
      <x:c r="DA179" s="22" t="n">
        <x:v>1014.1254583333335</x:v>
      </x:c>
      <x:c r="DB179" s="22" t="n">
        <x:v>1063.8655777777772</x:v>
      </x:c>
      <x:c r="DC179" s="22" t="n">
        <x:v>1139.397625</x:v>
      </x:c>
      <x:c r="DD179" s="22" t="n">
        <x:v>1079.528175</x:v>
      </x:c>
      <x:c r="DE179" s="22" t="n">
        <x:v>941.3900736111113</x:v>
      </x:c>
      <x:c r="DF179" s="22" t="n">
        <x:v>818.0991555555554</x:v>
      </x:c>
      <x:c r="DG179" s="22" t="n">
        <x:v>861.3920333333333</x:v>
      </x:c>
      <x:c r="DH179" s="22" t="n">
        <x:v>967.2170251527787</x:v>
      </x:c>
      <x:c r="DI179" s="22" t="n">
        <x:v>1077.727572222222</x:v>
      </x:c>
      <x:c r="DJ179" s="22" t="n">
        <x:v>1078.9226291666666</x:v>
      </x:c>
      <x:c r="DK179" s="22" t="n">
        <x:v>275.2121777777778</x:v>
      </x:c>
      <x:c r="DL179" s="22" t="n">
        <x:v>249.75399027777792</x:v>
      </x:c>
      <x:c r="DM179" s="22" t="n">
        <x:v>270.7058000000003</x:v>
      </x:c>
      <x:c r="DN179" s="22" t="n">
        <x:v>210.9399999999997</x:v>
      </x:c>
      <x:c r="DO179" s="22" t="n">
        <x:v>253.43781666666666</x:v>
      </x:c>
      <x:c r="DP179" s="22" t="n">
        <x:v>299.9230708333333</x:v>
      </x:c>
      <x:c r="DQ179" s="22" t="n">
        <x:v>321.6033333333331</x:v>
      </x:c>
      <x:c r="DR179" s="22" t="n">
        <x:v>249.6611999999999</x:v>
      </x:c>
      <x:c r="DS179" s="22" t="n">
        <x:v>555.6860375</x:v>
      </x:c>
      <x:c r="DT179" s="22" t="n">
        <x:v>300.7733333333332</x:v>
      </x:c>
      <x:c r="DU179" s="22" t="n">
        <x:v>342.9009</x:v>
      </x:c>
      <x:c r="DV179" s="22" t="n">
        <x:v>1028.0896833333334</x:v>
      </x:c>
      <x:c r="DW179" s="22" t="n">
        <x:v>1031.767682510288</x:v>
      </x:c>
      <x:c r="DX179" s="22" t="n">
        <x:v>1096.6990833333334</x:v>
      </x:c>
      <x:c r="DY179" s="22" t="n">
        <x:v>1102.44565</x:v>
      </x:c>
      <x:c r="DZ179" s="22" t="n">
        <x:v>1103.8133333333333</x:v>
      </x:c>
      <x:c r="EA179" s="22" t="n">
        <x:v>1093.310545386699</x:v>
      </x:c>
      <x:c r="EB179" s="22" t="n">
        <x:v>1052.9143333333332</x:v>
      </x:c>
      <x:c r="EC179" s="22" t="n">
        <x:v>870.0716666666666</x:v>
      </x:c>
      <x:c r="ED179" s="22" t="n">
        <x:v>892.1292425925922</x:v>
      </x:c>
      <x:c r="EE179" s="22" t="n">
        <x:v>839.7291333333334</x:v>
      </x:c>
      <x:c r="EF179" s="22" t="n">
        <x:v>931.845</x:v>
      </x:c>
      <x:c r="EG179" s="22" t="n">
        <x:v>927.0643500000001</x:v>
      </x:c>
      <x:c r="EH179" s="22" t="n">
        <x:v>860.7530666666668</x:v>
      </x:c>
      <x:c r="EI179" s="22" t="n">
        <x:v>826.9866666666666</x:v>
      </x:c>
      <x:c r="EJ179" s="22" t="n">
        <x:v>881.3375333333333</x:v>
      </x:c>
      <x:c r="EK179" s="22" t="n">
        <x:v>890.5678</x:v>
      </x:c>
      <x:c r="EL179" s="22" t="n">
        <x:v>811.5316666666668</x:v>
      </x:c>
      <x:c r="EM179" s="22" t="n">
        <x:v>880.6015441666667</x:v>
      </x:c>
      <x:c r="EN179" s="22" t="n">
        <x:v>865.2594833333334</x:v>
      </x:c>
      <x:c r="EO179" s="22" t="n">
        <x:v>866.9483333333335</x:v>
      </x:c>
      <x:c r="EP179" s="23" t="n">
        <x:f>SUM(B179:EO179)</x:f>
        <x:v>89683.6623909459</x:v>
      </x:c>
      <x:c r="EQ179" s="23" t="n">
        <x:v>69528.46457081402</x:v>
      </x:c>
    </x:row>
    <x:row r="180" ht="14" customHeight="1">
      <x:c r="A180" s="21" t="n">
        <x:v>45867</x:v>
      </x:c>
      <x:c r="B180" s="22" t="n">
        <x:v>940.0916</x:v>
      </x:c>
      <x:c r="C180" s="22" t="n">
        <x:v>941.9051333333332</x:v>
      </x:c>
      <x:c r="D180" s="22" t="n">
        <x:v>939.5616666666667</x:v>
      </x:c>
      <x:c r="E180" s="22" t="n">
        <x:v>926.2335</x:v>
      </x:c>
      <x:c r="F180" s="22" t="n">
        <x:v>904.8490166666667</x:v>
      </x:c>
      <x:c r="G180" s="22" t="n">
        <x:v>880.7033333333335</x:v>
      </x:c>
      <x:c r="H180" s="22" t="n">
        <x:v>860.9709333333334</x:v>
      </x:c>
      <x:c r="I180" s="22" t="n">
        <x:v>860.1188</x:v>
      </x:c>
      <x:c r="J180" s="22" t="n">
        <x:v>815.0883333333334</x:v>
      </x:c>
      <x:c r="K180" s="22" t="n">
        <x:v>832.53685</x:v>
      </x:c>
      <x:c r="L180" s="22" t="n">
        <x:v>914.7050333333332</x:v>
      </x:c>
      <x:c r="M180" s="22" t="n">
        <x:v>852.615266598079</x:v>
      </x:c>
      <x:c r="N180" s="22" t="n">
        <x:v>868.6965333333334</x:v>
      </x:c>
      <x:c r="O180" s="22" t="n">
        <x:v>861.4200166666668</x:v>
      </x:c>
      <x:c r="P180" s="22" t="n">
        <x:v>846.8683333333333</x:v>
      </x:c>
      <x:c r="Q180" s="22" t="n">
        <x:v>808.2055666666666</x:v>
      </x:c>
      <x:c r="R180" s="22" t="n">
        <x:v>825.2823666666667</x:v>
      </x:c>
      <x:c r="S180" s="22" t="n">
        <x:v>889.5883333333336</x:v>
      </x:c>
      <x:c r="T180" s="22" t="n">
        <x:v>1417.2532823602137</x:v>
      </x:c>
      <x:c r="U180" s="22" t="n">
        <x:v>913.1469166666668</x:v>
      </x:c>
      <x:c r="V180" s="22" t="n">
        <x:v>831.5733333333334</x:v>
      </x:c>
      <x:c r="W180" s="22" t="n">
        <x:v>814.5529333333334</x:v>
      </x:c>
      <x:c r="X180" s="22" t="n">
        <x:v>1614.3106833333336</x:v>
      </x:c>
      <x:c r="Y180" s="22" t="n">
        <x:v>1580.255</x:v>
      </x:c>
      <x:c r="Z180" s="22" t="n">
        <x:v>906.0166208333334</x:v>
      </x:c>
      <x:c r="AA180" s="22" t="n">
        <x:v>869.3920999999999</x:v>
      </x:c>
      <x:c r="AB180" s="22" t="n">
        <x:v>1620.9583333333333</x:v>
      </x:c>
      <x:c r="AC180" s="22" t="n">
        <x:v>1575.5643</x:v>
      </x:c>
      <x:c r="AD180" s="22" t="n">
        <x:v>807.25555</x:v>
      </x:c>
      <x:c r="AE180" s="22" t="n">
        <x:v>814.1683333333334</x:v>
      </x:c>
      <x:c r="AF180" s="22" t="n">
        <x:v>798.0802416666666</x:v>
      </x:c>
      <x:c r="AG180" s="22" t="n">
        <x:v>1523.1128916666667</x:v>
      </x:c>
      <x:c r="AH180" s="22" t="n">
        <x:v>1494.6393138888889</x:v>
      </x:c>
      <x:c r="AI180" s="22" t="n">
        <x:v>1425.2594916666667</x:v>
      </x:c>
      <x:c r="AJ180" s="22" t="n">
        <x:v>653.2558583333334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369.66130972222237</x:v>
      </x:c>
      <x:c r="AS180" s="22" t="n">
        <x:v>404.4101333333332</x:v>
      </x:c>
      <x:c r="AT180" s="22" t="n">
        <x:v>426.3161055555555</x:v>
      </x:c>
      <x:c r="AU180" s="22" t="n">
        <x:v>286.6844111111109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748.1184947530859</x:v>
      </x:c>
      <x:c r="BP180" s="22" t="n">
        <x:v>864.7316972222224</x:v>
      </x:c>
      <x:c r="BQ180" s="22" t="n">
        <x:v>897.0776416666664</x:v>
      </x:c>
      <x:c r="BR180" s="22" t="n">
        <x:v>975.9687694444443</x:v>
      </x:c>
      <x:c r="BS180" s="22" t="n">
        <x:v>1008.6731305555558</x:v>
      </x:c>
      <x:c r="BT180" s="22" t="n">
        <x:v>926.9484874999999</x:v>
      </x:c>
      <x:c r="BU180" s="22" t="n">
        <x:v>835.6174180555557</x:v>
      </x:c>
      <x:c r="BV180" s="22" t="n">
        <x:v>835.5462388888903</x:v>
      </x:c>
      <x:c r="BW180" s="22" t="n">
        <x:v>782.6449875000006</x:v>
      </x:c>
      <x:c r="BX180" s="22" t="n">
        <x:v>728.6223069444426</x:v>
      </x:c>
      <x:c r="BY180" s="22" t="n">
        <x:v>0</x:v>
      </x:c>
      <x:c r="BZ180" s="22" t="n">
        <x:v>137.7505624999998</x:v>
      </x:c>
      <x:c r="CA180" s="22" t="n">
        <x:v>45.52635527141456</x:v>
      </x:c>
      <x:c r="CB180" s="22" t="n">
        <x:v>36.03210277777748</x:v>
      </x:c>
      <x:c r="CC180" s="22" t="n">
        <x:v>21.892895833329067</x:v>
      </x:c>
      <x:c r="CD180" s="22" t="n">
        <x:v>34.217131944446365</x:v>
      </x:c>
      <x:c r="CE180" s="22" t="n">
        <x:v>102.03554027777666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1183.9417194444459</x:v>
      </x:c>
      <x:c r="CN180" s="22" t="n">
        <x:v>1205.190587500003</x:v>
      </x:c>
      <x:c r="CO180" s="22" t="n">
        <x:v>661.7724333333391</x:v>
      </x:c>
      <x:c r="CP180" s="22" t="n">
        <x:v>698.9860000000017</x:v>
      </x:c>
      <x:c r="CQ180" s="22" t="n">
        <x:v>712.2769466735284</x:v>
      </x:c>
      <x:c r="CR180" s="22" t="n">
        <x:v>654.4990499999999</x:v>
      </x:c>
      <x:c r="CS180" s="22" t="n">
        <x:v>741.5046472222218</x:v>
      </x:c>
      <x:c r="CT180" s="22" t="n">
        <x:v>741.8756972222184</x:v>
      </x:c>
      <x:c r="CU180" s="22" t="n">
        <x:v>796.2775666666665</x:v>
      </x:c>
      <x:c r="CV180" s="22" t="n">
        <x:v>843.8035333333331</x:v>
      </x:c>
      <x:c r="CW180" s="22" t="n">
        <x:v>935.6020333333333</x:v>
      </x:c>
      <x:c r="CX180" s="22" t="n">
        <x:v>901.4201791666666</x:v>
      </x:c>
      <x:c r="CY180" s="22" t="n">
        <x:v>933.8997880416686</x:v>
      </x:c>
      <x:c r="CZ180" s="22" t="n">
        <x:v>1041.398506944442</x:v>
      </x:c>
      <x:c r="DA180" s="22" t="n">
        <x:v>1009.6147875000003</x:v>
      </x:c>
      <x:c r="DB180" s="22" t="n">
        <x:v>1011.5299013888888</x:v>
      </x:c>
      <x:c r="DC180" s="22" t="n">
        <x:v>1104.2639652777777</x:v>
      </x:c>
      <x:c r="DD180" s="22" t="n">
        <x:v>1044.1614791666668</x:v>
      </x:c>
      <x:c r="DE180" s="22" t="n">
        <x:v>844.5634263888911</x:v>
      </x:c>
      <x:c r="DF180" s="22" t="n">
        <x:v>841.5412402777777</x:v>
      </x:c>
      <x:c r="DG180" s="22" t="n">
        <x:v>942.2154375000001</x:v>
      </x:c>
      <x:c r="DH180" s="22" t="n">
        <x:v>990.7428125000001</x:v>
      </x:c>
      <x:c r="DI180" s="22" t="n">
        <x:v>1033.665345078875</x:v>
      </x:c>
      <x:c r="DJ180" s="22" t="n">
        <x:v>1043.0489874999998</x:v>
      </x:c>
      <x:c r="DK180" s="22" t="n">
        <x:v>568.9253958333326</x:v>
      </x:c>
      <x:c r="DL180" s="22" t="n">
        <x:v>199.85916666666662</x:v>
      </x:c>
      <x:c r="DM180" s="22" t="n">
        <x:v>257.5590666666668</x:v>
      </x:c>
      <x:c r="DN180" s="22" t="n">
        <x:v>261.0516666666664</x:v>
      </x:c>
      <x:c r="DO180" s="22" t="n">
        <x:v>308.1002833333333</x:v>
      </x:c>
      <x:c r="DP180" s="22" t="n">
        <x:v>334.8639374999999</x:v>
      </x:c>
      <x:c r="DQ180" s="22" t="n">
        <x:v>357.3449999999999</x:v>
      </x:c>
      <x:c r="DR180" s="22" t="n">
        <x:v>310.3649999999999</x:v>
      </x:c>
      <x:c r="DS180" s="22" t="n">
        <x:v>261.2162166666666</x:v>
      </x:c>
      <x:c r="DT180" s="22" t="n">
        <x:v>271.73333333333323</x:v>
      </x:c>
      <x:c r="DU180" s="22" t="n">
        <x:v>292.24526666666645</x:v>
      </x:c>
      <x:c r="DV180" s="22" t="n">
        <x:v>1003.3823666666667</x:v>
      </x:c>
      <x:c r="DW180" s="22" t="n">
        <x:v>1032.5026825102882</x:v>
      </x:c>
      <x:c r="DX180" s="22" t="n">
        <x:v>1072.1727</x:v>
      </x:c>
      <x:c r="DY180" s="22" t="n">
        <x:v>1059.4572666666666</x:v>
      </x:c>
      <x:c r="DZ180" s="22" t="n">
        <x:v>1071.2466666666667</x:v>
      </x:c>
      <x:c r="EA180" s="22" t="n">
        <x:v>1071.4035452825508</x:v>
      </x:c>
      <x:c r="EB180" s="22" t="n">
        <x:v>1059.3537000000001</x:v>
      </x:c>
      <x:c r="EC180" s="22" t="n">
        <x:v>914.2616666666667</x:v>
      </x:c>
      <x:c r="ED180" s="22" t="n">
        <x:v>948.9138092592589</x:v>
      </x:c>
      <x:c r="EE180" s="22" t="n">
        <x:v>894.9049166666667</x:v>
      </x:c>
      <x:c r="EF180" s="22" t="n">
        <x:v>967.8133333333333</x:v>
      </x:c>
      <x:c r="EG180" s="22" t="n">
        <x:v>917.1123666666667</x:v>
      </x:c>
      <x:c r="EH180" s="22" t="n">
        <x:v>846.7138666666667</x:v>
      </x:c>
      <x:c r="EI180" s="22" t="n">
        <x:v>847.0933333333332</x:v>
      </x:c>
      <x:c r="EJ180" s="22" t="n">
        <x:v>932.0444666666667</x:v>
      </x:c>
      <x:c r="EK180" s="22" t="n">
        <x:v>930.52155</x:v>
      </x:c>
      <x:c r="EL180" s="22" t="n">
        <x:v>858.6583333333334</x:v>
      </x:c>
      <x:c r="EM180" s="22" t="n">
        <x:v>844.1416008333332</x:v>
      </x:c>
      <x:c r="EN180" s="22" t="n">
        <x:v>819.6193333333333</x:v>
      </x:c>
      <x:c r="EO180" s="22" t="n">
        <x:v>849.7850000000001</x:v>
      </x:c>
      <x:c r="EP180" s="23" t="n">
        <x:f>SUM(B180:EO180)</x:f>
        <x:v>90178.87443055125</x:v>
      </x:c>
      <x:c r="EQ180" s="23" t="n">
        <x:v>68196.4807623294</x:v>
      </x:c>
    </x:row>
    <x:row r="181" ht="14" customHeight="1">
      <x:c r="A181" s="21" t="n">
        <x:v>45868</x:v>
      </x:c>
      <x:c r="B181" s="22" t="n">
        <x:v>907.8688166666667</x:v>
      </x:c>
      <x:c r="C181" s="22" t="n">
        <x:v>903.34015</x:v>
      </x:c>
      <x:c r="D181" s="22" t="n">
        <x:v>907.725</x:v>
      </x:c>
      <x:c r="E181" s="22" t="n">
        <x:v>896.2101666666669</x:v>
      </x:c>
      <x:c r="F181" s="22" t="n">
        <x:v>850.4046833333333</x:v>
      </x:c>
      <x:c r="G181" s="22" t="n">
        <x:v>824.3566666666666</x:v>
      </x:c>
      <x:c r="H181" s="22" t="n">
        <x:v>870.5793</x:v>
      </x:c>
      <x:c r="I181" s="22" t="n">
        <x:v>891.6477666666667</x:v>
      </x:c>
      <x:c r="J181" s="22" t="n">
        <x:v>861.69</x:v>
      </x:c>
      <x:c r="K181" s="22" t="n">
        <x:v>867.9622666666667</x:v>
      </x:c>
      <x:c r="L181" s="22" t="n">
        <x:v>845.8917833333333</x:v>
      </x:c>
      <x:c r="M181" s="22" t="n">
        <x:v>804.2983333333333</x:v>
      </x:c>
      <x:c r="N181" s="22" t="n">
        <x:v>843.7785333333335</x:v>
      </x:c>
      <x:c r="O181" s="22" t="n">
        <x:v>904.3363833333334</x:v>
      </x:c>
      <x:c r="P181" s="22" t="n">
        <x:v>836.1866666666667</x:v>
      </x:c>
      <x:c r="Q181" s="22" t="n">
        <x:v>879.8321333333333</x:v>
      </x:c>
      <x:c r="R181" s="22" t="n">
        <x:v>830.9937166666667</x:v>
      </x:c>
      <x:c r="S181" s="22" t="n">
        <x:v>886.1216666666669</x:v>
      </x:c>
      <x:c r="T181" s="22" t="n">
        <x:v>1670.6497333333334</x:v>
      </x:c>
      <x:c r="U181" s="22" t="n">
        <x:v>865.6027000000001</x:v>
      </x:c>
      <x:c r="V181" s="22" t="n">
        <x:v>769.9483333333335</x:v>
      </x:c>
      <x:c r="W181" s="22" t="n">
        <x:v>817.0992166666667</x:v>
      </x:c>
      <x:c r="X181" s="22" t="n">
        <x:v>855.91005</x:v>
      </x:c>
      <x:c r="Y181" s="22" t="n">
        <x:v>1571.3216666666667</x:v>
      </x:c>
      <x:c r="Z181" s="22" t="n">
        <x:v>865.2960375</x:v>
      </x:c>
      <x:c r="AA181" s="22" t="n">
        <x:v>850.8933333333333</x:v>
      </x:c>
      <x:c r="AB181" s="22" t="n">
        <x:v>1614.4133333333334</x:v>
      </x:c>
      <x:c r="AC181" s="22" t="n">
        <x:v>1583.6227333333331</x:v>
      </x:c>
      <x:c r="AD181" s="22" t="n">
        <x:v>807.8638833333332</x:v>
      </x:c>
      <x:c r="AE181" s="22" t="n">
        <x:v>844.1449999999999</x:v>
      </x:c>
      <x:c r="AF181" s="22" t="n">
        <x:v>964.6456412812333</x:v>
      </x:c>
      <x:c r="AG181" s="22" t="n">
        <x:v>1522.9035625000001</x:v>
      </x:c>
      <x:c r="AH181" s="22" t="n">
        <x:v>1546.9520430555554</x:v>
      </x:c>
      <x:c r="AI181" s="22" t="n">
        <x:v>1449.3476125</x:v>
      </x:c>
      <x:c r="AJ181" s="22" t="n">
        <x:v>641.7227541666667</x:v>
      </x:c>
      <x:c r="AK181" s="22" t="n">
        <x:v>0</x:v>
      </x:c>
      <x:c r="AL181" s="22" t="n">
        <x:v>8.20050945971379e-13</x:v>
      </x:c>
      <x:c r="AM181" s="22" t="n">
        <x:v>4.110303586265167e-13</x:v>
      </x:c>
      <x:c r="AN181" s="22" t="n">
        <x:v>0</x:v>
      </x:c>
      <x:c r="AO181" s="22" t="n">
        <x:v>2.125501966417994e-13</x:v>
      </x:c>
      <x:c r="AP181" s="22" t="n">
        <x:v>0</x:v>
      </x:c>
      <x:c r="AQ181" s="22" t="n">
        <x:v>0</x:v>
      </x:c>
      <x:c r="AR181" s="22" t="n">
        <x:v>304.1646604861083</x:v>
      </x:c>
      <x:c r="AS181" s="22" t="n">
        <x:v>409.22781249999986</x:v>
      </x:c>
      <x:c r="AT181" s="22" t="n">
        <x:v>359.11824166666673</x:v>
      </x:c>
      <x:c r="AU181" s="22" t="n">
        <x:v>284.91623472222227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464.9186301619256</x:v>
      </x:c>
      <x:c r="BP181" s="22" t="n">
        <x:v>710.0803305555554</x:v>
      </x:c>
      <x:c r="BQ181" s="22" t="n">
        <x:v>801.1368124999998</x:v>
      </x:c>
      <x:c r="BR181" s="22" t="n">
        <x:v>693.4756000000003</x:v>
      </x:c>
      <x:c r="BS181" s="22" t="n">
        <x:v>690.1934333333337</x:v>
      </x:c>
      <x:c r="BT181" s="22" t="n">
        <x:v>647.4426333333337</x:v>
      </x:c>
      <x:c r="BU181" s="22" t="n">
        <x:v>611.6789916666719</x:v>
      </x:c>
      <x:c r="BV181" s="22" t="n">
        <x:v>378.1752666666664</x:v>
      </x:c>
      <x:c r="BW181" s="22" t="n">
        <x:v>379.3549166666663</x:v>
      </x:c>
      <x:c r="BX181" s="22" t="n">
        <x:v>450.03548333333345</x:v>
      </x:c>
      <x:c r="BY181" s="22" t="n">
        <x:v>0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288.1525486111111</x:v>
      </x:c>
      <x:c r="CN181" s="22" t="n">
        <x:v>116.30965694444444</x:v>
      </x:c>
      <x:c r="CO181" s="22" t="n">
        <x:v>693.0844199759939</x:v>
      </x:c>
      <x:c r="CP181" s="22" t="n">
        <x:v>571.7171277777773</x:v>
      </x:c>
      <x:c r="CQ181" s="22" t="n">
        <x:v>403.3729486111094</x:v>
      </x:c>
      <x:c r="CR181" s="22" t="n">
        <x:v>331.3861779166664</x:v>
      </x:c>
      <x:c r="CS181" s="22" t="n">
        <x:v>603.847655948688</x:v>
      </x:c>
      <x:c r="CT181" s="22" t="n">
        <x:v>640.0832722222225</x:v>
      </x:c>
      <x:c r="CU181" s="22" t="n">
        <x:v>723.5198708333334</x:v>
      </x:c>
      <x:c r="CV181" s="22" t="n">
        <x:v>830.3544516702631</x:v>
      </x:c>
      <x:c r="CW181" s="22" t="n">
        <x:v>866.2685347222308</x:v>
      </x:c>
      <x:c r="CX181" s="22" t="n">
        <x:v>875.6194333333295</x:v>
      </x:c>
      <x:c r="CY181" s="22" t="n">
        <x:v>937.8816236111107</x:v>
      </x:c>
      <x:c r="CZ181" s="22" t="n">
        <x:v>919.3399370354967</x:v>
      </x:c>
      <x:c r="DA181" s="22" t="n">
        <x:v>917.9430329747796</x:v>
      </x:c>
      <x:c r="DB181" s="22" t="n">
        <x:v>987.5789597222264</x:v>
      </x:c>
      <x:c r="DC181" s="22" t="n">
        <x:v>1104.0909374999999</x:v>
      </x:c>
      <x:c r="DD181" s="22" t="n">
        <x:v>1034.3064708333334</x:v>
      </x:c>
      <x:c r="DE181" s="22" t="n">
        <x:v>826.4781680555553</x:v>
      </x:c>
      <x:c r="DF181" s="22" t="n">
        <x:v>850.1098543724273</x:v>
      </x:c>
      <x:c r="DG181" s="22" t="n">
        <x:v>951.6389125</x:v>
      </x:c>
      <x:c r="DH181" s="22" t="n">
        <x:v>1046.968082097223</x:v>
      </x:c>
      <x:c r="DI181" s="22" t="n">
        <x:v>1075.7294319444443</x:v>
      </x:c>
      <x:c r="DJ181" s="22" t="n">
        <x:v>1048.4106083333334</x:v>
      </x:c>
      <x:c r="DK181" s="22" t="n">
        <x:v>274.86137638888897</x:v>
      </x:c>
      <x:c r="DL181" s="22" t="n">
        <x:v>236.6765999999999</x:v>
      </x:c>
      <x:c r="DM181" s="22" t="n">
        <x:v>220.69386250000014</x:v>
      </x:c>
      <x:c r="DN181" s="22" t="n">
        <x:v>229.45500000000004</x:v>
      </x:c>
      <x:c r="DO181" s="22" t="n">
        <x:v>307.1080166666667</x:v>
      </x:c>
      <x:c r="DP181" s="22" t="n">
        <x:v>330.36800416666654</x:v>
      </x:c>
      <x:c r="DQ181" s="22" t="n">
        <x:v>304.06000000000006</x:v>
      </x:c>
      <x:c r="DR181" s="22" t="n">
        <x:v>265.2411999999998</x:v>
      </x:c>
      <x:c r="DS181" s="22" t="n">
        <x:v>578.5622902777792</x:v>
      </x:c>
      <x:c r="DT181" s="22" t="n">
        <x:v>291.54666666666674</x:v>
      </x:c>
      <x:c r="DU181" s="22" t="n">
        <x:v>281.20804999999984</x:v>
      </x:c>
      <x:c r="DV181" s="22" t="n">
        <x:v>979.2708833333334</x:v>
      </x:c>
      <x:c r="DW181" s="22" t="n">
        <x:v>1042.5476825102876</x:v>
      </x:c>
      <x:c r="DX181" s="22" t="n">
        <x:v>1120.4008666666668</x:v>
      </x:c>
      <x:c r="DY181" s="22" t="n">
        <x:v>1086.4867</x:v>
      </x:c>
      <x:c r="DZ181" s="22" t="n">
        <x:v>1030.69</x:v>
      </x:c>
      <x:c r="EA181" s="22" t="n">
        <x:v>1060.6818283312318</x:v>
      </x:c>
      <x:c r="EB181" s="22" t="n">
        <x:v>1047.9951666666666</x:v>
      </x:c>
      <x:c r="EC181" s="22" t="n">
        <x:v>893.3783333333333</x:v>
      </x:c>
      <x:c r="ED181" s="22" t="n">
        <x:v>978.9128981481477</x:v>
      </x:c>
      <x:c r="EE181" s="22" t="n">
        <x:v>933.2674166666668</x:v>
      </x:c>
      <x:c r="EF181" s="22" t="n">
        <x:v>948.455</x:v>
      </x:c>
      <x:c r="EG181" s="22" t="n">
        <x:v>886.30935</x:v>
      </x:c>
      <x:c r="EH181" s="22" t="n">
        <x:v>836.1565666666668</x:v>
      </x:c>
      <x:c r="EI181" s="22" t="n">
        <x:v>849.9963384773658</x:v>
      </x:c>
      <x:c r="EJ181" s="22" t="n">
        <x:v>868.8211000000001</x:v>
      </x:c>
      <x:c r="EK181" s="22" t="n">
        <x:v>851.4967666666668</x:v>
      </x:c>
      <x:c r="EL181" s="22" t="n">
        <x:v>838.9050000000001</x:v>
      </x:c>
      <x:c r="EM181" s="22" t="n">
        <x:v>883.2815333333334</x:v>
      </x:c>
      <x:c r="EN181" s="22" t="n">
        <x:v>874.7196666666666</x:v>
      </x:c>
      <x:c r="EO181" s="22" t="n">
        <x:v>873.1016666666667</x:v>
      </x:c>
      <x:c r="EP181" s="23" t="n">
        <x:f>SUM(B181:EO181)</x:f>
        <x:v>82888.32866361002</x:v>
      </x:c>
      <x:c r="EQ181" s="23" t="n">
        <x:v>64391.29247754165</x:v>
      </x:c>
    </x:row>
    <x:row r="182" ht="14" customHeight="1">
      <x:c r="A182" s="21" t="n">
        <x:v>45869</x:v>
      </x:c>
      <x:c r="B182" s="22" t="n">
        <x:v>898.1301833333333</x:v>
      </x:c>
      <x:c r="C182" s="22" t="n">
        <x:v>910.7773166666666</x:v>
      </x:c>
      <x:c r="D182" s="22" t="n">
        <x:v>888.575</x:v>
      </x:c>
      <x:c r="E182" s="22" t="n">
        <x:v>881.0299</x:v>
      </x:c>
      <x:c r="F182" s="22" t="n">
        <x:v>858.20235</x:v>
      </x:c>
      <x:c r="G182" s="22" t="n">
        <x:v>868.8833333333334</x:v>
      </x:c>
      <x:c r="H182" s="22" t="n">
        <x:v>848.3103833333332</x:v>
      </x:c>
      <x:c r="I182" s="22" t="n">
        <x:v>850.1887499999999</x:v>
      </x:c>
      <x:c r="J182" s="22" t="n">
        <x:v>876.1883333333334</x:v>
      </x:c>
      <x:c r="K182" s="22" t="n">
        <x:v>864.8185333333334</x:v>
      </x:c>
      <x:c r="L182" s="22" t="n">
        <x:v>883.7918666666665</x:v>
      </x:c>
      <x:c r="M182" s="22" t="n">
        <x:v>856.02</x:v>
      </x:c>
      <x:c r="N182" s="22" t="n">
        <x:v>868.7844166666667</x:v>
      </x:c>
      <x:c r="O182" s="22" t="n">
        <x:v>856.5756833333334</x:v>
      </x:c>
      <x:c r="P182" s="22" t="n">
        <x:v>835.4433333333334</x:v>
      </x:c>
      <x:c r="Q182" s="22" t="n">
        <x:v>804.9873666666665</x:v>
      </x:c>
      <x:c r="R182" s="22" t="n">
        <x:v>860.97535</x:v>
      </x:c>
      <x:c r="S182" s="22" t="n">
        <x:v>804.6799999999998</x:v>
      </x:c>
      <x:c r="T182" s="22" t="n">
        <x:v>839.1663166666666</x:v>
      </x:c>
      <x:c r="U182" s="22" t="n">
        <x:v>873.946793106992</x:v>
      </x:c>
      <x:c r="V182" s="22" t="n">
        <x:v>772.583787458332</x:v>
      </x:c>
      <x:c r="W182" s="22" t="n">
        <x:v>879.8627999999999</x:v>
      </x:c>
      <x:c r="X182" s="22" t="n">
        <x:v>903.4315666666668</x:v>
      </x:c>
      <x:c r="Y182" s="22" t="n">
        <x:v>1562.2733333333335</x:v>
      </x:c>
      <x:c r="Z182" s="22" t="n">
        <x:v>804.55995</x:v>
      </x:c>
      <x:c r="AA182" s="22" t="n">
        <x:v>810.0163166666666</x:v>
      </x:c>
      <x:c r="AB182" s="22" t="n">
        <x:v>1569.89</x:v>
      </x:c>
      <x:c r="AC182" s="22" t="n">
        <x:v>1598.1959833333335</x:v>
      </x:c>
      <x:c r="AD182" s="22" t="n">
        <x:v>817.4027833333332</x:v>
      </x:c>
      <x:c r="AE182" s="22" t="n">
        <x:v>1605.6366666666668</x:v>
      </x:c>
      <x:c r="AF182" s="22" t="n">
        <x:v>1248.9296399300863</x:v>
      </x:c>
      <x:c r="AG182" s="22" t="n">
        <x:v>1581.1479458333333</x:v>
      </x:c>
      <x:c r="AH182" s="22" t="n">
        <x:v>1505.8608055555555</x:v>
      </x:c>
      <x:c r="AI182" s="22" t="n">
        <x:v>1479.8609430555557</x:v>
      </x:c>
      <x:c r="AJ182" s="22" t="n">
        <x:v>694.5894791666666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318.24782916666663</x:v>
      </x:c>
      <x:c r="AT182" s="22" t="n">
        <x:v>179.8485722222223</x:v>
      </x:c>
      <x:c r="AU182" s="22" t="n">
        <x:v>0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0</x:v>
      </x:c>
      <x:c r="BP182" s="22" t="n">
        <x:v>0</x:v>
      </x:c>
      <x:c r="BQ182" s="22" t="n">
        <x:v>639.4855541666667</x:v>
      </x:c>
      <x:c r="BR182" s="22" t="n">
        <x:v>643.4814791666666</x:v>
      </x:c>
      <x:c r="BS182" s="22" t="n">
        <x:v>700.9777875000003</x:v>
      </x:c>
      <x:c r="BT182" s="22" t="n">
        <x:v>0</x:v>
      </x:c>
      <x:c r="BU182" s="22" t="n">
        <x:v>0</x:v>
      </x:c>
      <x:c r="BV182" s="22" t="n">
        <x:v>650.6175750000003</x:v>
      </x:c>
      <x:c r="BW182" s="22" t="n">
        <x:v>645.7312583333334</x:v>
      </x:c>
      <x:c r="BX182" s="22" t="n">
        <x:v>579.5330749999997</x:v>
      </x:c>
      <x:c r="BY182" s="22" t="n">
        <x:v>610.4342916666666</x:v>
      </x:c>
      <x:c r="BZ182" s="22" t="n">
        <x:v>0</x:v>
      </x:c>
      <x:c r="CA182" s="22" t="n">
        <x:v>0.866861111110893</x:v>
      </x:c>
      <x:c r="CB182" s="22" t="n">
        <x:v>83.28304507887424</x:v>
      </x:c>
      <x:c r="CC182" s="22" t="n">
        <x:v>120.51932083333327</x:v>
      </x:c>
      <x:c r="CD182" s="22" t="n">
        <x:v>128.24598472222237</x:v>
      </x:c>
      <x:c r="CE182" s="22" t="n">
        <x:v>160.05251527777727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564.1039428271495</x:v>
      </x:c>
      <x:c r="CN182" s="22" t="n">
        <x:v>0</x:v>
      </x:c>
      <x:c r="CO182" s="22" t="n">
        <x:v>363.4905666666666</x:v>
      </x:c>
      <x:c r="CP182" s="22" t="n">
        <x:v>707.13418131552</x:v>
      </x:c>
      <x:c r="CQ182" s="22" t="n">
        <x:v>371.9277333333332</x:v>
      </x:c>
      <x:c r="CR182" s="22" t="n">
        <x:v>370.04793333333316</x:v>
      </x:c>
      <x:c r="CS182" s="22" t="n">
        <x:v>478.0132</x:v>
      </x:c>
      <x:c r="CT182" s="22" t="n">
        <x:v>567.6536361111112</x:v>
      </x:c>
      <x:c r="CU182" s="22" t="n">
        <x:v>611.7890083333334</x:v>
      </x:c>
      <x:c r="CV182" s="22" t="n">
        <x:v>635.8537472222221</x:v>
      </x:c>
      <x:c r="CW182" s="22" t="n">
        <x:v>716.8164527777777</x:v>
      </x:c>
      <x:c r="CX182" s="22" t="n">
        <x:v>828.3581416666667</x:v>
      </x:c>
      <x:c r="CY182" s="22" t="n">
        <x:v>927.9647638888888</x:v>
      </x:c>
      <x:c r="CZ182" s="22" t="n">
        <x:v>976.8203805555556</x:v>
      </x:c>
      <x:c r="DA182" s="22" t="n">
        <x:v>958.7665916666666</x:v>
      </x:c>
      <x:c r="DB182" s="22" t="n">
        <x:v>953.934086111111</x:v>
      </x:c>
      <x:c r="DC182" s="22" t="n">
        <x:v>1006.0944263888891</x:v>
      </x:c>
      <x:c r="DD182" s="22" t="n">
        <x:v>1029.349675</x:v>
      </x:c>
      <x:c r="DE182" s="22" t="n">
        <x:v>912.4317361111111</x:v>
      </x:c>
      <x:c r="DF182" s="22" t="n">
        <x:v>899.3205138888891</x:v>
      </x:c>
      <x:c r="DG182" s="22" t="n">
        <x:v>942.383774999913</x:v>
      </x:c>
      <x:c r="DH182" s="22" t="n">
        <x:v>953.5759694444445</x:v>
      </x:c>
      <x:c r="DI182" s="22" t="n">
        <x:v>903.1271472222222</x:v>
      </x:c>
      <x:c r="DJ182" s="22" t="n">
        <x:v>923.4269749999999</x:v>
      </x:c>
      <x:c r="DK182" s="22" t="n">
        <x:v>266.51999999999987</x:v>
      </x:c>
      <x:c r="DL182" s="22" t="n">
        <x:v>294.1300166666666</x:v>
      </x:c>
      <x:c r="DM182" s="22" t="n">
        <x:v>314.6545166666668</x:v>
      </x:c>
      <x:c r="DN182" s="22" t="n">
        <x:v>262.9649999999998</x:v>
      </x:c>
      <x:c r="DO182" s="22" t="n">
        <x:v>262.43939999999986</x:v>
      </x:c>
      <x:c r="DP182" s="22" t="n">
        <x:v>274.3987666666668</x:v>
      </x:c>
      <x:c r="DQ182" s="22" t="n">
        <x:v>309.96833333333325</x:v>
      </x:c>
      <x:c r="DR182" s="22" t="n">
        <x:v>256.36011666675086</x:v>
      </x:c>
      <x:c r="DS182" s="22" t="n">
        <x:v>826.1279800144872</x:v>
      </x:c>
      <x:c r="DT182" s="22" t="n">
        <x:v>272.4616666666667</x:v>
      </x:c>
      <x:c r="DU182" s="22" t="n">
        <x:v>251.67233333333468</x:v>
      </x:c>
      <x:c r="DV182" s="22" t="n">
        <x:v>1060.74195</x:v>
      </x:c>
      <x:c r="DW182" s="22" t="n">
        <x:v>1057.5349999999999</x:v>
      </x:c>
      <x:c r="DX182" s="22" t="n">
        <x:v>1063.7997999999998</x:v>
      </x:c>
      <x:c r="DY182" s="22" t="n">
        <x:v>1072.6452333333332</x:v>
      </x:c>
      <x:c r="DZ182" s="22" t="n">
        <x:v>1072.9166666666665</x:v>
      </x:c>
      <x:c r="EA182" s="22" t="n">
        <x:v>1057.9393666666665</x:v>
      </x:c>
      <x:c r="EB182" s="22" t="n">
        <x:v>942.8757333333334</x:v>
      </x:c>
      <x:c r="EC182" s="22" t="n">
        <x:v>927.1166666666666</x:v>
      </x:c>
      <x:c r="ED182" s="22" t="n">
        <x:v>935.35705</x:v>
      </x:c>
      <x:c r="EE182" s="22" t="n">
        <x:v>989.3315</x:v>
      </x:c>
      <x:c r="EF182" s="22" t="n">
        <x:v>934.3656019999997</x:v>
      </x:c>
      <x:c r="EG182" s="22" t="n">
        <x:v>853.3975666666669</x:v>
      </x:c>
      <x:c r="EH182" s="22" t="n">
        <x:v>782.1640833333333</x:v>
      </x:c>
      <x:c r="EI182" s="22" t="n">
        <x:v>885.3333333333331</x:v>
      </x:c>
      <x:c r="EJ182" s="22" t="n">
        <x:v>879.5025666666668</x:v>
      </x:c>
      <x:c r="EK182" s="22" t="n">
        <x:v>892.1929666666666</x:v>
      </x:c>
      <x:c r="EL182" s="22" t="n">
        <x:v>905.6966666666667</x:v>
      </x:c>
      <x:c r="EM182" s="22" t="n">
        <x:v>841.8091833333334</x:v>
      </x:c>
      <x:c r="EN182" s="22" t="n">
        <x:v>755.5976666666667</x:v>
      </x:c>
      <x:c r="EO182" s="22" t="n">
        <x:v>705.4616666666667</x:v>
      </x:c>
      <x:c r="EP182" s="23" t="n">
        <x:f>SUM(B182:EO182)</x:f>
        <x:v>80334.9053425648</x:v>
      </x:c>
      <x:c r="EQ182" s="23" t="n">
        <x:v>64127.6952402386</x:v>
      </x:c>
    </x:row>
    <x:row r="183" ht="14" customHeight="1">
      <x:c r="A183" s="21" t="n">
        <x:v>45870</x:v>
      </x:c>
      <x:c r="B183" s="22" t="n">
        <x:v>658.8684000000001</x:v>
      </x:c>
      <x:c r="C183" s="22" t="n">
        <x:v>697.6541333333334</x:v>
      </x:c>
      <x:c r="D183" s="22" t="n">
        <x:v>649.715</x:v>
      </x:c>
      <x:c r="E183" s="22" t="n">
        <x:v>706.0082833333333</x:v>
      </x:c>
      <x:c r="F183" s="22" t="n">
        <x:v>692.3184333333334</x:v>
      </x:c>
      <x:c r="G183" s="22" t="n">
        <x:v>686.3116666666666</x:v>
      </x:c>
      <x:c r="H183" s="22" t="n">
        <x:v>565.1577166666666</x:v>
      </x:c>
      <x:c r="I183" s="22" t="n">
        <x:v>681.3250166666667</x:v>
      </x:c>
      <x:c r="J183" s="22" t="n">
        <x:v>649.0500000000001</x:v>
      </x:c>
      <x:c r="K183" s="22" t="n">
        <x:v>707.2589333333333</x:v>
      </x:c>
      <x:c r="L183" s="22" t="n">
        <x:v>652.3670166666667</x:v>
      </x:c>
      <x:c r="M183" s="22" t="n">
        <x:v>200.68321488888893</x:v>
      </x:c>
      <x:c r="N183" s="22" t="n">
        <x:v>0</x:v>
      </x:c>
      <x:c r="O183" s="22" t="n">
        <x:v>55.21070021333355</x:v>
      </x:c>
      <x:c r="P183" s="22" t="n">
        <x:v>574.225</x:v>
      </x:c>
      <x:c r="Q183" s="22" t="n">
        <x:v>678.5891333333333</x:v>
      </x:c>
      <x:c r="R183" s="22" t="n">
        <x:v>706.2749666666667</x:v>
      </x:c>
      <x:c r="S183" s="22" t="n">
        <x:v>623.8083333333333</x:v>
      </x:c>
      <x:c r="T183" s="22" t="n">
        <x:v>662.8934666666665</x:v>
      </x:c>
      <x:c r="U183" s="22" t="n">
        <x:v>606.0027166666667</x:v>
      </x:c>
      <x:c r="V183" s="22" t="n">
        <x:v>285.8748279444448</x:v>
      </x:c>
      <x:c r="W183" s="22" t="n">
        <x:v>606.0791666666667</x:v>
      </x:c>
      <x:c r="X183" s="22" t="n">
        <x:v>675.7002500000001</x:v>
      </x:c>
      <x:c r="Y183" s="22" t="n">
        <x:v>667.5916666666667</x:v>
      </x:c>
      <x:c r="Z183" s="22" t="n">
        <x:v>656.6738666666668</x:v>
      </x:c>
      <x:c r="AA183" s="22" t="n">
        <x:v>616.3100166666667</x:v>
      </x:c>
      <x:c r="AB183" s="22" t="n">
        <x:v>589.0083333333334</x:v>
      </x:c>
      <x:c r="AC183" s="22" t="n">
        <x:v>628.2551</x:v>
      </x:c>
      <x:c r="AD183" s="22" t="n">
        <x:v>639.7170833333332</x:v>
      </x:c>
      <x:c r="AE183" s="22" t="n">
        <x:v>588.0016666666666</x:v>
      </x:c>
      <x:c r="AF183" s="22" t="n">
        <x:v>0</x:v>
      </x:c>
      <x:c r="AG183" s="22" t="n">
        <x:v>0</x:v>
      </x:c>
      <x:c r="AH183" s="22" t="n">
        <x:v>331.88075</x:v>
      </x:c>
      <x:c r="AI183" s="22" t="n">
        <x:v>1170.99825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0</x:v>
      </x:c>
      <x:c r="CS183" s="22" t="n">
        <x:v>0</x:v>
      </x:c>
      <x:c r="CT183" s="22" t="n">
        <x:v>0</x:v>
      </x:c>
      <x:c r="CU183" s="22" t="n">
        <x:v>0</x:v>
      </x:c>
      <x:c r="CV183" s="22" t="n">
        <x:v>119.91591249999965</x:v>
      </x:c>
      <x:c r="CW183" s="22" t="n">
        <x:v>275.32429079217945</x:v>
      </x:c>
      <x:c r="CX183" s="22" t="n">
        <x:v>205.88586249999997</x:v>
      </x:c>
      <x:c r="CY183" s="22" t="n">
        <x:v>123.89316491667104</x:v>
      </x:c>
      <x:c r="CZ183" s="22" t="n">
        <x:v>263.8673416666665</x:v>
      </x:c>
      <x:c r="DA183" s="22" t="n">
        <x:v>480.7658916666666</x:v>
      </x:c>
      <x:c r="DB183" s="22" t="n">
        <x:v>298.1996638888892</x:v>
      </x:c>
      <x:c r="DC183" s="22" t="n">
        <x:v>359.32325277777886</x:v>
      </x:c>
      <x:c r="DD183" s="22" t="n">
        <x:v>175.3928152449793</x:v>
      </x:c>
      <x:c r="DE183" s="22" t="n">
        <x:v>0</x:v>
      </x:c>
      <x:c r="DF183" s="22" t="n">
        <x:v>168.8871631716832</x:v>
      </x:c>
      <x:c r="DG183" s="22" t="n">
        <x:v>660.5489500000001</x:v>
      </x:c>
      <x:c r="DH183" s="22" t="n">
        <x:v>723.9900027777778</x:v>
      </x:c>
      <x:c r="DI183" s="22" t="n">
        <x:v>683.3966624999999</x:v>
      </x:c>
      <x:c r="DJ183" s="22" t="n">
        <x:v>653.5812375</x:v>
      </x:c>
      <x:c r="DK183" s="22" t="n">
        <x:v>0</x:v>
      </x:c>
      <x:c r="DL183" s="22" t="n">
        <x:v>0</x:v>
      </x:c>
      <x:c r="DM183" s="22" t="n">
        <x:v>0</x:v>
      </x:c>
      <x:c r="DN183" s="22" t="n">
        <x:v>112.51291666666884</x:v>
      </x:c>
      <x:c r="DO183" s="22" t="n">
        <x:v>0.6836499999999432</x:v>
      </x:c>
      <x:c r="DP183" s="22" t="n">
        <x:v>0</x:v>
      </x:c>
      <x:c r="DQ183" s="22" t="n">
        <x:v>0</x:v>
      </x:c>
      <x:c r="DR183" s="22" t="n">
        <x:v>26.255616666666583</x:v>
      </x:c>
      <x:c r="DS183" s="22" t="n">
        <x:v>42.261400000000094</x:v>
      </x:c>
      <x:c r="DT183" s="22" t="n">
        <x:v>0</x:v>
      </x:c>
      <x:c r="DU183" s="22" t="n">
        <x:v>0</x:v>
      </x:c>
      <x:c r="DV183" s="22" t="n">
        <x:v>684.2352666666667</x:v>
      </x:c>
      <x:c r="DW183" s="22" t="n">
        <x:v>686.8013073007867</x:v>
      </x:c>
      <x:c r="DX183" s="22" t="n">
        <x:v>666.7580682408799</x:v>
      </x:c>
      <x:c r="DY183" s="22" t="n">
        <x:v>733.0735000000001</x:v>
      </x:c>
      <x:c r="DZ183" s="22" t="n">
        <x:v>738.9599999999999</x:v>
      </x:c>
      <x:c r="EA183" s="22" t="n">
        <x:v>696.2916666666666</x:v>
      </x:c>
      <x:c r="EB183" s="22" t="n">
        <x:v>687.3454</x:v>
      </x:c>
      <x:c r="EC183" s="22" t="n">
        <x:v>753.7566666666667</x:v>
      </x:c>
      <x:c r="ED183" s="22" t="n">
        <x:v>791.5711833333332</x:v>
      </x:c>
      <x:c r="EE183" s="22" t="n">
        <x:v>595.3431666666668</x:v>
      </x:c>
      <x:c r="EF183" s="22" t="n">
        <x:v>786.3066666666666</x:v>
      </x:c>
      <x:c r="EG183" s="22" t="n">
        <x:v>748.9345500000001</x:v>
      </x:c>
      <x:c r="EH183" s="22" t="n">
        <x:v>664.2876</x:v>
      </x:c>
      <x:c r="EI183" s="22" t="n">
        <x:v>582.1783333333333</x:v>
      </x:c>
      <x:c r="EJ183" s="22" t="n">
        <x:v>662.5386666666667</x:v>
      </x:c>
      <x:c r="EK183" s="22" t="n">
        <x:v>672.0036333333334</x:v>
      </x:c>
      <x:c r="EL183" s="22" t="n">
        <x:v>710.3366666666667</x:v>
      </x:c>
      <x:c r="EM183" s="22" t="n">
        <x:v>745.2709166666666</x:v>
      </x:c>
      <x:c r="EN183" s="22" t="n">
        <x:v>710.9387499999999</x:v>
      </x:c>
      <x:c r="EO183" s="22" t="n">
        <x:v>593.0515845000001</x:v>
      </x:c>
      <x:c r="EP183" s="23" t="n">
        <x:f>SUM(B183:EO183)</x:f>
        <x:v>38194.48249832496</x:v>
      </x:c>
      <x:c r="EQ183" s="23" t="n">
        <x:v>24633.466253274913</x:v>
      </x:c>
    </x:row>
    <x:row r="184" ht="14" customHeight="1">
      <x:c r="A184" s="21" t="n">
        <x:v>45871</x:v>
      </x:c>
      <x:c r="B184" s="22" t="n">
        <x:v>550.8004833333333</x:v>
      </x:c>
      <x:c r="C184" s="22" t="n">
        <x:v>507.2253833333334</x:v>
      </x:c>
      <x:c r="D184" s="22" t="n">
        <x:v>0</x:v>
      </x:c>
      <x:c r="E184" s="22" t="n">
        <x:v>556.5522833333332</x:v>
      </x:c>
      <x:c r="F184" s="22" t="n">
        <x:v>702.0303166666667</x:v>
      </x:c>
      <x:c r="G184" s="22" t="n">
        <x:v>599.9633333333334</x:v>
      </x:c>
      <x:c r="H184" s="22" t="n">
        <x:v>604.4171333333334</x:v>
      </x:c>
      <x:c r="I184" s="22" t="n">
        <x:v>610.2548500000001</x:v>
      </x:c>
      <x:c r="J184" s="22" t="n">
        <x:v>684.3133333333334</x:v>
      </x:c>
      <x:c r="K184" s="22" t="n">
        <x:v>539.61275</x:v>
      </x:c>
      <x:c r="L184" s="22" t="n">
        <x:v>520.3973333333333</x:v>
      </x:c>
      <x:c r="M184" s="22" t="n">
        <x:v>575.1200000000001</x:v>
      </x:c>
      <x:c r="N184" s="22" t="n">
        <x:v>624.5559499999999</x:v>
      </x:c>
      <x:c r="O184" s="22" t="n">
        <x:v>716.9888666666668</x:v>
      </x:c>
      <x:c r="P184" s="22" t="n">
        <x:v>468.3566666666667</x:v>
      </x:c>
      <x:c r="Q184" s="22" t="n">
        <x:v>0</x:v>
      </x:c>
      <x:c r="R184" s="22" t="n">
        <x:v>589.8485784356692</x:v>
      </x:c>
      <x:c r="S184" s="22" t="n">
        <x:v>695.57</x:v>
      </x:c>
      <x:c r="T184" s="22" t="n">
        <x:v>564.8909333333335</x:v>
      </x:c>
      <x:c r="U184" s="22" t="n">
        <x:v>554.0572999999999</x:v>
      </x:c>
      <x:c r="V184" s="22" t="n">
        <x:v>497.29892909724697</x:v>
      </x:c>
      <x:c r="W184" s="22" t="n">
        <x:v>514.7676166666666</x:v>
      </x:c>
      <x:c r="X184" s="22" t="n">
        <x:v>489.9449166666667</x:v>
      </x:c>
      <x:c r="Y184" s="22" t="n">
        <x:v>675.6183333333333</x:v>
      </x:c>
      <x:c r="Z184" s="22" t="n">
        <x:v>602.9270333333333</x:v>
      </x:c>
      <x:c r="AA184" s="22" t="n">
        <x:v>548.2572333333333</x:v>
      </x:c>
      <x:c r="AB184" s="22" t="n">
        <x:v>583.4000000000001</x:v>
      </x:c>
      <x:c r="AC184" s="22" t="n">
        <x:v>586.6567833333332</x:v>
      </x:c>
      <x:c r="AD184" s="22" t="n">
        <x:v>578.4140833333333</x:v>
      </x:c>
      <x:c r="AE184" s="22" t="n">
        <x:v>601.8466666666667</x:v>
      </x:c>
      <x:c r="AF184" s="22" t="n">
        <x:v>558.8194486111112</x:v>
      </x:c>
      <x:c r="AG184" s="22" t="n">
        <x:v>528.2848791666667</x:v>
      </x:c>
      <x:c r="AH184" s="22" t="n">
        <x:v>1198.4225208333335</x:v>
      </x:c>
      <x:c r="AI184" s="22" t="n">
        <x:v>1219.4309958333333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34.591747222222125</x:v>
      </x:c>
      <x:c r="CQ184" s="22" t="n">
        <x:v>29.212913528806787</x:v>
      </x:c>
      <x:c r="CR184" s="22" t="n">
        <x:v>81.16792083333337</x:v>
      </x:c>
      <x:c r="CS184" s="22" t="n">
        <x:v>210.8770847222222</x:v>
      </x:c>
      <x:c r="CT184" s="22" t="n">
        <x:v>212.9218083333334</x:v>
      </x:c>
      <x:c r="CU184" s="22" t="n">
        <x:v>203.7458458333332</x:v>
      </x:c>
      <x:c r="CV184" s="22" t="n">
        <x:v>233.87463749999984</x:v>
      </x:c>
      <x:c r="CW184" s="22" t="n">
        <x:v>298.7941791666667</x:v>
      </x:c>
      <x:c r="CX184" s="22" t="n">
        <x:v>286.3599708333333</x:v>
      </x:c>
      <x:c r="CY184" s="22" t="n">
        <x:v>236.3513125</x:v>
      </x:c>
      <x:c r="CZ184" s="22" t="n">
        <x:v>304.87705972222204</x:v>
      </x:c>
      <x:c r="DA184" s="22" t="n">
        <x:v>383.7809958333332</x:v>
      </x:c>
      <x:c r="DB184" s="22" t="n">
        <x:v>400.24237748611023</x:v>
      </x:c>
      <x:c r="DC184" s="22" t="n">
        <x:v>395.0459041666667</x:v>
      </x:c>
      <x:c r="DD184" s="22" t="n">
        <x:v>436.92275833333355</x:v>
      </x:c>
      <x:c r="DE184" s="22" t="n">
        <x:v>544.944386111111</x:v>
      </x:c>
      <x:c r="DF184" s="22" t="n">
        <x:v>344.6471916666675</x:v>
      </x:c>
      <x:c r="DG184" s="22" t="n">
        <x:v>0</x:v>
      </x:c>
      <x:c r="DH184" s="22" t="n">
        <x:v>597.9700638888892</x:v>
      </x:c>
      <x:c r="DI184" s="22" t="n">
        <x:v>553.3546527777776</x:v>
      </x:c>
      <x:c r="DJ184" s="22" t="n">
        <x:v>601.9916083333335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10.0947166666665</x:v>
      </x:c>
      <x:c r="DT184" s="22" t="n">
        <x:v>0</x:v>
      </x:c>
      <x:c r="DU184" s="22" t="n">
        <x:v>0</x:v>
      </x:c>
      <x:c r="DV184" s="22" t="n">
        <x:v>707.2744333333331</x:v>
      </x:c>
      <x:c r="DW184" s="22" t="n">
        <x:v>771.945</x:v>
      </x:c>
      <x:c r="DX184" s="22" t="n">
        <x:v>665.3867833333334</x:v>
      </x:c>
      <x:c r="DY184" s="22" t="n">
        <x:v>643.0393303343183</x:v>
      </x:c>
      <x:c r="DZ184" s="22" t="n">
        <x:v>696.3053208462368</x:v>
      </x:c>
      <x:c r="EA184" s="22" t="n">
        <x:v>695.8314166666664</x:v>
      </x:c>
      <x:c r="EB184" s="22" t="n">
        <x:v>666.7212166666666</x:v>
      </x:c>
      <x:c r="EC184" s="22" t="n">
        <x:v>707.685</x:v>
      </x:c>
      <x:c r="ED184" s="22" t="n">
        <x:v>778.3351333333333</x:v>
      </x:c>
      <x:c r="EE184" s="22" t="n">
        <x:v>696.389081</x:v>
      </x:c>
      <x:c r="EF184" s="22" t="n">
        <x:v>768.4883333333332</x:v>
      </x:c>
      <x:c r="EG184" s="22" t="n">
        <x:v>762.5120000000001</x:v>
      </x:c>
      <x:c r="EH184" s="22" t="n">
        <x:v>698.57595</x:v>
      </x:c>
      <x:c r="EI184" s="22" t="n">
        <x:v>685.22</x:v>
      </x:c>
      <x:c r="EJ184" s="22" t="n">
        <x:v>762.2085166666668</x:v>
      </x:c>
      <x:c r="EK184" s="22" t="n">
        <x:v>784.0068166666667</x:v>
      </x:c>
      <x:c r="EL184" s="22" t="n">
        <x:v>711.0616666666666</x:v>
      </x:c>
      <x:c r="EM184" s="22" t="n">
        <x:v>556.4173905</x:v>
      </x:c>
      <x:c r="EN184" s="22" t="n">
        <x:v>705.8416333333333</x:v>
      </x:c>
      <x:c r="EO184" s="22" t="n">
        <x:v>754.9750000000001</x:v>
      </x:c>
      <x:c r="EP184" s="23" t="n">
        <x:f>SUM(B184:EO184)</x:f>
        <x:v>40469.03409345061</x:v>
      </x:c>
      <x:c r="EQ184" s="23" t="n">
        <x:v>23532.14812416588</x:v>
      </x:c>
    </x:row>
    <x:row r="185" ht="14" customHeight="1">
      <x:c r="A185" s="21" t="n">
        <x:v>45872</x:v>
      </x:c>
      <x:c r="B185" s="22" t="n">
        <x:v>681.3502666666667</x:v>
      </x:c>
      <x:c r="C185" s="22" t="n">
        <x:v>690.6371166666667</x:v>
      </x:c>
      <x:c r="D185" s="22" t="n">
        <x:v>774.7266666666666</x:v>
      </x:c>
      <x:c r="E185" s="22" t="n">
        <x:v>711.2399499999999</x:v>
      </x:c>
      <x:c r="F185" s="22" t="n">
        <x:v>720.6697666666666</x:v>
      </x:c>
      <x:c r="G185" s="22" t="n">
        <x:v>804.4533333333331</x:v>
      </x:c>
      <x:c r="H185" s="22" t="n">
        <x:v>736.0237999999999</x:v>
      </x:c>
      <x:c r="I185" s="22" t="n">
        <x:v>699.9372666666667</x:v>
      </x:c>
      <x:c r="J185" s="22" t="n">
        <x:v>739.4233333333333</x:v>
      </x:c>
      <x:c r="K185" s="22" t="n">
        <x:v>708.32535</x:v>
      </x:c>
      <x:c r="L185" s="22" t="n">
        <x:v>689.8449333333333</x:v>
      </x:c>
      <x:c r="M185" s="22" t="n">
        <x:v>732.0150000000001</x:v>
      </x:c>
      <x:c r="N185" s="22" t="n">
        <x:v>772.7549333333333</x:v>
      </x:c>
      <x:c r="O185" s="22" t="n">
        <x:v>869.7622166666667</x:v>
      </x:c>
      <x:c r="P185" s="22" t="n">
        <x:v>601.79</x:v>
      </x:c>
      <x:c r="Q185" s="22" t="n">
        <x:v>679.0877499999999</x:v>
      </x:c>
      <x:c r="R185" s="22" t="n">
        <x:v>738.4802</x:v>
      </x:c>
      <x:c r="S185" s="22" t="n">
        <x:v>702.4599999999999</x:v>
      </x:c>
      <x:c r="T185" s="22" t="n">
        <x:v>794.1298333333333</x:v>
      </x:c>
      <x:c r="U185" s="22" t="n">
        <x:v>709.25795</x:v>
      </x:c>
      <x:c r="V185" s="22" t="n">
        <x:v>744.3883333333331</x:v>
      </x:c>
      <x:c r="W185" s="22" t="n">
        <x:v>741.2565500000001</x:v>
      </x:c>
      <x:c r="X185" s="22" t="n">
        <x:v>836.7211333333335</x:v>
      </x:c>
      <x:c r="Y185" s="22" t="n">
        <x:v>853.2533333333332</x:v>
      </x:c>
      <x:c r="Z185" s="22" t="n">
        <x:v>810.0431666666667</x:v>
      </x:c>
      <x:c r="AA185" s="22" t="n">
        <x:v>1519.1321833333334</x:v>
      </x:c>
      <x:c r="AB185" s="22" t="n">
        <x:v>1582.6293536179667</x:v>
      </x:c>
      <x:c r="AC185" s="22" t="n">
        <x:v>1339.808243968737</x:v>
      </x:c>
      <x:c r="AD185" s="22" t="n">
        <x:v>826.7615499999999</x:v>
      </x:c>
      <x:c r="AE185" s="22" t="n">
        <x:v>845.8850000000001</x:v>
      </x:c>
      <x:c r="AF185" s="22" t="n">
        <x:v>1429.6096930555555</x:v>
      </x:c>
      <x:c r="AG185" s="22" t="n">
        <x:v>1516.037425</x:v>
      </x:c>
      <x:c r="AH185" s="22" t="n">
        <x:v>1414.363125</x:v>
      </x:c>
      <x:c r="AI185" s="22" t="n">
        <x:v>1360.5400416666666</x:v>
      </x:c>
      <x:c r="AJ185" s="22" t="n">
        <x:v>555.4924916666665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10.473198497171538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58.12619941665601</x:v>
      </x:c>
      <x:c r="CN185" s="22" t="n">
        <x:v>151.40275000001287</x:v>
      </x:c>
      <x:c r="CO185" s="22" t="n">
        <x:v>87.07892916666674</x:v>
      </x:c>
      <x:c r="CP185" s="22" t="n">
        <x:v>80.45677083333294</x:v>
      </x:c>
      <x:c r="CQ185" s="22" t="n">
        <x:v>153.2703430555555</x:v>
      </x:c>
      <x:c r="CR185" s="22" t="n">
        <x:v>176.0040515972245</x:v>
      </x:c>
      <x:c r="CS185" s="22" t="n">
        <x:v>435.8102319444446</x:v>
      </x:c>
      <x:c r="CT185" s="22" t="n">
        <x:v>449.69619305555545</x:v>
      </x:c>
      <x:c r="CU185" s="22" t="n">
        <x:v>443.49715416666567</x:v>
      </x:c>
      <x:c r="CV185" s="22" t="n">
        <x:v>522.1928986111161</x:v>
      </x:c>
      <x:c r="CW185" s="22" t="n">
        <x:v>604.2236180555559</x:v>
      </x:c>
      <x:c r="CX185" s="22" t="n">
        <x:v>638.9788458333335</x:v>
      </x:c>
      <x:c r="CY185" s="22" t="n">
        <x:v>745.9041736111117</x:v>
      </x:c>
      <x:c r="CZ185" s="22" t="n">
        <x:v>834.5440560699557</x:v>
      </x:c>
      <x:c r="DA185" s="22" t="n">
        <x:v>826.1488083333331</x:v>
      </x:c>
      <x:c r="DB185" s="22" t="n">
        <x:v>818.5241638888892</x:v>
      </x:c>
      <x:c r="DC185" s="22" t="n">
        <x:v>933.1696027777778</x:v>
      </x:c>
      <x:c r="DD185" s="22" t="n">
        <x:v>923.7232583333333</x:v>
      </x:c>
      <x:c r="DE185" s="22" t="n">
        <x:v>787.6617305555554</x:v>
      </x:c>
      <x:c r="DF185" s="22" t="n">
        <x:v>835.9876323444427</x:v>
      </x:c>
      <x:c r="DG185" s="22" t="n">
        <x:v>880.9573666666689</x:v>
      </x:c>
      <x:c r="DH185" s="22" t="n">
        <x:v>901.0232027777761</x:v>
      </x:c>
      <x:c r="DI185" s="22" t="n">
        <x:v>887.3795499999986</x:v>
      </x:c>
      <x:c r="DJ185" s="22" t="n">
        <x:v>995.0177499999979</x:v>
      </x:c>
      <x:c r="DK185" s="22" t="n">
        <x:v>214.2983333333333</x:v>
      </x:c>
      <x:c r="DL185" s="22" t="n">
        <x:v>157.56981666666672</x:v>
      </x:c>
      <x:c r="DM185" s="22" t="n">
        <x:v>194.6878166666669</x:v>
      </x:c>
      <x:c r="DN185" s="22" t="n">
        <x:v>192.5200000000001</x:v>
      </x:c>
      <x:c r="DO185" s="22" t="n">
        <x:v>260.54096666666703</x:v>
      </x:c>
      <x:c r="DP185" s="22" t="n">
        <x:v>139.53713333333326</x:v>
      </x:c>
      <x:c r="DQ185" s="22" t="n">
        <x:v>185.53999999999996</x:v>
      </x:c>
      <x:c r="DR185" s="22" t="n">
        <x:v>213.91461666666657</x:v>
      </x:c>
      <x:c r="DS185" s="22" t="n">
        <x:v>371.70387945834034</x:v>
      </x:c>
      <x:c r="DT185" s="22" t="n">
        <x:v>188.85833333333335</x:v>
      </x:c>
      <x:c r="DU185" s="22" t="n">
        <x:v>177.2285833333333</x:v>
      </x:c>
      <x:c r="DV185" s="22" t="n">
        <x:v>990.1600499999998</x:v>
      </x:c>
      <x:c r="DW185" s="22" t="n">
        <x:v>1040.855</x:v>
      </x:c>
      <x:c r="DX185" s="22" t="n">
        <x:v>927.6442166666653</x:v>
      </x:c>
      <x:c r="DY185" s="22" t="n">
        <x:v>868.8615166666671</x:v>
      </x:c>
      <x:c r="DZ185" s="22" t="n">
        <x:v>1001.1000000000001</x:v>
      </x:c>
      <x:c r="EA185" s="22" t="n">
        <x:v>974.1304</x:v>
      </x:c>
      <x:c r="EB185" s="22" t="n">
        <x:v>831.9888333333333</x:v>
      </x:c>
      <x:c r="EC185" s="22" t="n">
        <x:v>886.75</x:v>
      </x:c>
      <x:c r="ED185" s="22" t="n">
        <x:v>1407.839123251029</x:v>
      </x:c>
      <x:c r="EE185" s="22" t="n">
        <x:v>742.6535999999999</x:v>
      </x:c>
      <x:c r="EF185" s="22" t="n">
        <x:v>778.3750000000001</x:v>
      </x:c>
      <x:c r="EG185" s="22" t="n">
        <x:v>816.6486666666666</x:v>
      </x:c>
      <x:c r="EH185" s="22" t="n">
        <x:v>810.7056</x:v>
      </x:c>
      <x:c r="EI185" s="22" t="n">
        <x:v>811.8116666666667</x:v>
      </x:c>
      <x:c r="EJ185" s="22" t="n">
        <x:v>923.4321166666668</x:v>
      </x:c>
      <x:c r="EK185" s="22" t="n">
        <x:v>1466.6668757201626</x:v>
      </x:c>
      <x:c r="EL185" s="22" t="n">
        <x:v>716.5166666666667</x:v>
      </x:c>
      <x:c r="EM185" s="22" t="n">
        <x:v>721.7970666666668</x:v>
      </x:c>
      <x:c r="EN185" s="22" t="n">
        <x:v>734.9949166666665</x:v>
      </x:c>
      <x:c r="EO185" s="22" t="n">
        <x:v>748.9083333333334</x:v>
      </x:c>
      <x:c r="EP185" s="23" t="n">
        <x:f>SUM(B185:EO185)</x:f>
        <x:v>65611.78289866392</x:v>
      </x:c>
      <x:c r="EQ185" s="23" t="n">
        <x:v>54358.4311780241</x:v>
      </x:c>
    </x:row>
    <x:row r="186" ht="14" customHeight="1">
      <x:c r="A186" s="21" t="n">
        <x:v>45873</x:v>
      </x:c>
      <x:c r="B186" s="22" t="n">
        <x:v>787.26815</x:v>
      </x:c>
      <x:c r="C186" s="22" t="n">
        <x:v>702.9335666666666</x:v>
      </x:c>
      <x:c r="D186" s="22" t="n">
        <x:v>733.3166666666666</x:v>
      </x:c>
      <x:c r="E186" s="22" t="n">
        <x:v>799.1124203703705</x:v>
      </x:c>
      <x:c r="F186" s="22" t="n">
        <x:v>892.37405</x:v>
      </x:c>
      <x:c r="G186" s="22" t="n">
        <x:v>760.0183333333332</x:v>
      </x:c>
      <x:c r="H186" s="22" t="n">
        <x:v>744.4830999999999</x:v>
      </x:c>
      <x:c r="I186" s="22" t="n">
        <x:v>670.7214000000001</x:v>
      </x:c>
      <x:c r="J186" s="22" t="n">
        <x:v>625.6566666666665</x:v>
      </x:c>
      <x:c r="K186" s="22" t="n">
        <x:v>768.7282333333333</x:v>
      </x:c>
      <x:c r="L186" s="22" t="n">
        <x:v>733.9916833333333</x:v>
      </x:c>
      <x:c r="M186" s="22" t="n">
        <x:v>776.8166666666667</x:v>
      </x:c>
      <x:c r="N186" s="22" t="n">
        <x:v>749.1301166666667</x:v>
      </x:c>
      <x:c r="O186" s="22" t="n">
        <x:v>718.1604166666667</x:v>
      </x:c>
      <x:c r="P186" s="22" t="n">
        <x:v>622.8483333333334</x:v>
      </x:c>
      <x:c r="Q186" s="22" t="n">
        <x:v>661.4718666666666</x:v>
      </x:c>
      <x:c r="R186" s="22" t="n">
        <x:v>1117.5457703017853</x:v>
      </x:c>
      <x:c r="S186" s="22" t="n">
        <x:v>1504.7966666666666</x:v>
      </x:c>
      <x:c r="T186" s="22" t="n">
        <x:v>751.5765500000001</x:v>
      </x:c>
      <x:c r="U186" s="22" t="n">
        <x:v>760.5243166666667</x:v>
      </x:c>
      <x:c r="V186" s="22" t="n">
        <x:v>732.9983333333331</x:v>
      </x:c>
      <x:c r="W186" s="22" t="n">
        <x:v>664.00065</x:v>
      </x:c>
      <x:c r="X186" s="22" t="n">
        <x:v>1404.7809166666666</x:v>
      </x:c>
      <x:c r="Y186" s="22" t="n">
        <x:v>1380.8816666666667</x:v>
      </x:c>
      <x:c r="Z186" s="22" t="n">
        <x:v>1485.25365</x:v>
      </x:c>
      <x:c r="AA186" s="22" t="n">
        <x:v>1497.4439666666667</x:v>
      </x:c>
      <x:c r="AB186" s="22" t="n">
        <x:v>728.6866666666666</x:v>
      </x:c>
      <x:c r="AC186" s="22" t="n">
        <x:v>761.0552166666665</x:v>
      </x:c>
      <x:c r="AD186" s="22" t="n">
        <x:v>784.4943833333333</x:v>
      </x:c>
      <x:c r="AE186" s="22" t="n">
        <x:v>1457.3400000000001</x:v>
      </x:c>
      <x:c r="AF186" s="22" t="n">
        <x:v>706.7462680555557</x:v>
      </x:c>
      <x:c r="AG186" s="22" t="n">
        <x:v>694.2389041666667</x:v>
      </x:c>
      <x:c r="AH186" s="22" t="n">
        <x:v>1408.5831736111113</x:v>
      </x:c>
      <x:c r="AI186" s="22" t="n">
        <x:v>1381.116426388889</x:v>
      </x:c>
      <x:c r="AJ186" s="22" t="n">
        <x:v>585.7453625</x:v>
      </x:c>
      <x:c r="AK186" s="22" t="n">
        <x:v>0</x:v>
      </x:c>
      <x:c r="AL186" s="22" t="n">
        <x:v>0</x:v>
      </x:c>
      <x:c r="AM186" s="22" t="n">
        <x:v>3.46253594984909e-13</x:v>
      </x:c>
      <x:c r="AN186" s="22" t="n">
        <x:v>1.9885280335718424e-13</x:v>
      </x:c>
      <x:c r="AO186" s="22" t="n">
        <x:v>0</x:v>
      </x:c>
      <x:c r="AP186" s="22" t="n">
        <x:v>0</x:v>
      </x:c>
      <x:c r="AQ186" s="22" t="n">
        <x:v>2.3203021675093954e-14</x:v>
      </x:c>
      <x:c r="AR186" s="22" t="n">
        <x:v>0</x:v>
      </x:c>
      <x:c r="AS186" s="22" t="n">
        <x:v>0</x:v>
      </x:c>
      <x:c r="AT186" s="22" t="n">
        <x:v>1.1502436823738483e-13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493.5635777777781</x:v>
      </x:c>
      <x:c r="BQ186" s="22" t="n">
        <x:v>0</x:v>
      </x:c>
      <x:c r="BR186" s="22" t="n">
        <x:v>6.708361332907984e-14</x:v>
      </x:c>
      <x:c r="BS186" s="22" t="n">
        <x:v>482.38202777777803</x:v>
      </x:c>
      <x:c r="BT186" s="22" t="n">
        <x:v>411.2507263888907</x:v>
      </x:c>
      <x:c r="BU186" s="22" t="n">
        <x:v>298.3708324180494</x:v>
      </x:c>
      <x:c r="BV186" s="22" t="n">
        <x:v>0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0</x:v>
      </x:c>
      <x:c r="CN186" s="22" t="n">
        <x:v>0</x:v>
      </x:c>
      <x:c r="CO186" s="22" t="n">
        <x:v>148.58540742454306</x:v>
      </x:c>
      <x:c r="CP186" s="22" t="n">
        <x:v>323.52625416666655</x:v>
      </x:c>
      <x:c r="CQ186" s="22" t="n">
        <x:v>324.7550400720134</x:v>
      </x:c>
      <x:c r="CR186" s="22" t="n">
        <x:v>320.1225916666665</x:v>
      </x:c>
      <x:c r="CS186" s="22" t="n">
        <x:v>382.8837805555554</x:v>
      </x:c>
      <x:c r="CT186" s="22" t="n">
        <x:v>417.4005576805925</x:v>
      </x:c>
      <x:c r="CU186" s="22" t="n">
        <x:v>514.1020874999998</x:v>
      </x:c>
      <x:c r="CV186" s="22" t="n">
        <x:v>642.2666833333326</x:v>
      </x:c>
      <x:c r="CW186" s="22" t="n">
        <x:v>676.0021263888887</x:v>
      </x:c>
      <x:c r="CX186" s="22" t="n">
        <x:v>645.6185666666668</x:v>
      </x:c>
      <x:c r="CY186" s="22" t="n">
        <x:v>776.4288402777779</x:v>
      </x:c>
      <x:c r="CZ186" s="22" t="n">
        <x:v>906.2409166666666</x:v>
      </x:c>
      <x:c r="DA186" s="22" t="n">
        <x:v>863.1529928122856</x:v>
      </x:c>
      <x:c r="DB186" s="22" t="n">
        <x:v>912.2935277777779</x:v>
      </x:c>
      <x:c r="DC186" s="22" t="n">
        <x:v>1025.581138888889</x:v>
      </x:c>
      <x:c r="DD186" s="22" t="n">
        <x:v>1004.7816333333334</x:v>
      </x:c>
      <x:c r="DE186" s="22" t="n">
        <x:v>703.0168299725663</x:v>
      </x:c>
      <x:c r="DF186" s="22" t="n">
        <x:v>828.7514125</x:v>
      </x:c>
      <x:c r="DG186" s="22" t="n">
        <x:v>904.6910361111113</x:v>
      </x:c>
      <x:c r="DH186" s="22" t="n">
        <x:v>897.4621</x:v>
      </x:c>
      <x:c r="DI186" s="22" t="n">
        <x:v>900.4149166666666</x:v>
      </x:c>
      <x:c r="DJ186" s="22" t="n">
        <x:v>900.7516250000001</x:v>
      </x:c>
      <x:c r="DK186" s="22" t="n">
        <x:v>140.22666666666657</x:v>
      </x:c>
      <x:c r="DL186" s="22" t="n">
        <x:v>156.72263333333342</x:v>
      </x:c>
      <x:c r="DM186" s="22" t="n">
        <x:v>158.01649999999995</x:v>
      </x:c>
      <x:c r="DN186" s="22" t="n">
        <x:v>169.9316833333329</x:v>
      </x:c>
      <x:c r="DO186" s="22" t="n">
        <x:v>187.61796666666658</x:v>
      </x:c>
      <x:c r="DP186" s="22" t="n">
        <x:v>128.16933333333327</x:v>
      </x:c>
      <x:c r="DQ186" s="22" t="n">
        <x:v>128.47500000000002</x:v>
      </x:c>
      <x:c r="DR186" s="22" t="n">
        <x:v>246.03034999999988</x:v>
      </x:c>
      <x:c r="DS186" s="22" t="n">
        <x:v>681.1562288506369</x:v>
      </x:c>
      <x:c r="DT186" s="22" t="n">
        <x:v>202.81000000000006</x:v>
      </x:c>
      <x:c r="DU186" s="22" t="n">
        <x:v>175.17539999999997</x:v>
      </x:c>
      <x:c r="DV186" s="22" t="n">
        <x:v>978.0052833333333</x:v>
      </x:c>
      <x:c r="DW186" s="22" t="n">
        <x:v>1074.2583333333332</x:v>
      </x:c>
      <x:c r="DX186" s="22" t="n">
        <x:v>996.3192211934156</x:v>
      </x:c>
      <x:c r="DY186" s="22" t="n">
        <x:v>986.6270448450017</x:v>
      </x:c>
      <x:c r="DZ186" s="22" t="n">
        <x:v>1017.3533861549984</x:v>
      </x:c>
      <x:c r="EA186" s="22" t="n">
        <x:v>959.5265833333332</x:v>
      </x:c>
      <x:c r="EB186" s="22" t="n">
        <x:v>900.5013833333333</x:v>
      </x:c>
      <x:c r="EC186" s="22" t="n">
        <x:v>909.5799999999999</x:v>
      </x:c>
      <x:c r="ED186" s="22" t="n">
        <x:v>944.2498499999998</x:v>
      </x:c>
      <x:c r="EE186" s="22" t="n">
        <x:v>724.5733833333331</x:v>
      </x:c>
      <x:c r="EF186" s="22" t="n">
        <x:v>724.2833333333334</x:v>
      </x:c>
      <x:c r="EG186" s="22" t="n">
        <x:v>846.4325333333333</x:v>
      </x:c>
      <x:c r="EH186" s="22" t="n">
        <x:v>820.2865666666668</x:v>
      </x:c>
      <x:c r="EI186" s="22" t="n">
        <x:v>685.8966666666668</x:v>
      </x:c>
      <x:c r="EJ186" s="22" t="n">
        <x:v>851.5186833333332</x:v>
      </x:c>
      <x:c r="EK186" s="22" t="n">
        <x:v>1645.0086999999999</x:v>
      </x:c>
      <x:c r="EL186" s="22" t="n">
        <x:v>819.0816666666667</x:v>
      </x:c>
      <x:c r="EM186" s="22" t="n">
        <x:v>755.8161</x:v>
      </x:c>
      <x:c r="EN186" s="22" t="n">
        <x:v>737.6242833333332</x:v>
      </x:c>
      <x:c r="EO186" s="22" t="n">
        <x:v>714.8033333333335</x:v>
      </x:c>
      <x:c r="EP186" s="23" t="n">
        <x:f>SUM(B186:EO186)</x:f>
        <x:v>68725.31588626292</x:v>
      </x:c>
      <x:c r="EQ186" s="23" t="n">
        <x:v>54395.721302012455</x:v>
      </x:c>
    </x:row>
    <x:row r="187" ht="14" customHeight="1">
      <x:c r="A187" s="21" t="n">
        <x:v>45874</x:v>
      </x:c>
      <x:c r="B187" s="22" t="n">
        <x:v>727.99775</x:v>
      </x:c>
      <x:c r="C187" s="22" t="n">
        <x:v>725.7094833333333</x:v>
      </x:c>
      <x:c r="D187" s="22" t="n">
        <x:v>783.1016666666667</x:v>
      </x:c>
      <x:c r="E187" s="22" t="n">
        <x:v>779.4193666666667</x:v>
      </x:c>
      <x:c r="F187" s="22" t="n">
        <x:v>727.5241166666666</x:v>
      </x:c>
      <x:c r="G187" s="22" t="n">
        <x:v>720.0783333333334</x:v>
      </x:c>
      <x:c r="H187" s="22" t="n">
        <x:v>1483.55865</x:v>
      </x:c>
      <x:c r="I187" s="22" t="n">
        <x:v>1497.6702</x:v>
      </x:c>
      <x:c r="J187" s="22" t="n">
        <x:v>772.5666666666667</x:v>
      </x:c>
      <x:c r="K187" s="22" t="n">
        <x:v>782.7565666666666</x:v>
      </x:c>
      <x:c r="L187" s="22" t="n">
        <x:v>789.9413333333333</x:v>
      </x:c>
      <x:c r="M187" s="22" t="n">
        <x:v>760.3149999999999</x:v>
      </x:c>
      <x:c r="N187" s="22" t="n">
        <x:v>731.9541666666668</x:v>
      </x:c>
      <x:c r="O187" s="22" t="n">
        <x:v>693.0428</x:v>
      </x:c>
      <x:c r="P187" s="22" t="n">
        <x:v>682.9350000000001</x:v>
      </x:c>
      <x:c r="Q187" s="22" t="n">
        <x:v>748.7140166666666</x:v>
      </x:c>
      <x:c r="R187" s="22" t="n">
        <x:v>723.8273166666665</x:v>
      </x:c>
      <x:c r="S187" s="22" t="n">
        <x:v>655.7283333333334</x:v>
      </x:c>
      <x:c r="T187" s="22" t="n">
        <x:v>752.4036833333333</x:v>
      </x:c>
      <x:c r="U187" s="22" t="n">
        <x:v>801.50685</x:v>
      </x:c>
      <x:c r="V187" s="22" t="n">
        <x:v>710.4066666666665</x:v>
      </x:c>
      <x:c r="W187" s="22" t="n">
        <x:v>862.7774166666667</x:v>
      </x:c>
      <x:c r="X187" s="22" t="n">
        <x:v>1487.49105</x:v>
      </x:c>
      <x:c r="Y187" s="22" t="n">
        <x:v>1512.545</x:v>
      </x:c>
      <x:c r="Z187" s="22" t="n">
        <x:v>1517.4346</x:v>
      </x:c>
      <x:c r="AA187" s="22" t="n">
        <x:v>1492.4350833333333</x:v>
      </x:c>
      <x:c r="AB187" s="22" t="n">
        <x:v>673.3466666666667</x:v>
      </x:c>
      <x:c r="AC187" s="22" t="n">
        <x:v>656.2881166666666</x:v>
      </x:c>
      <x:c r="AD187" s="22" t="n">
        <x:v>749.05225</x:v>
      </x:c>
      <x:c r="AE187" s="22" t="n">
        <x:v>730.4850000000001</x:v>
      </x:c>
      <x:c r="AF187" s="22" t="n">
        <x:v>1416.5977194444445</x:v>
      </x:c>
      <x:c r="AG187" s="22" t="n">
        <x:v>1204.6223465034236</x:v>
      </x:c>
      <x:c r="AH187" s="22" t="n">
        <x:v>1456.1266319444444</x:v>
      </x:c>
      <x:c r="AI187" s="22" t="n">
        <x:v>1436.5920347222223</x:v>
      </x:c>
      <x:c r="AJ187" s="22" t="n">
        <x:v>611.8276708333334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0.00012506195963624123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586.3027638888888</x:v>
      </x:c>
      <x:c r="BQ187" s="22" t="n">
        <x:v>0</x:v>
      </x:c>
      <x:c r="BR187" s="22" t="n">
        <x:v>0</x:v>
      </x:c>
      <x:c r="BS187" s="22" t="n">
        <x:v>0</x:v>
      </x:c>
      <x:c r="BT187" s="22" t="n">
        <x:v>475.4263041666667</x:v>
      </x:c>
      <x:c r="BU187" s="22" t="n">
        <x:v>472.5595625000002</x:v>
      </x:c>
      <x:c r="BV187" s="22" t="n">
        <x:v>0</x:v>
      </x:c>
      <x:c r="BW187" s="22" t="n">
        <x:v>0</x:v>
      </x:c>
      <x:c r="BX187" s="22" t="n">
        <x:v>0</x:v>
      </x:c>
      <x:c r="BY187" s="22" t="n">
        <x:v>172.71658468769942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70.0518805555555</x:v>
      </x:c>
      <x:c r="CN187" s="22" t="n">
        <x:v>215.7779972222222</x:v>
      </x:c>
      <x:c r="CO187" s="22" t="n">
        <x:v>105.48738750000007</x:v>
      </x:c>
      <x:c r="CP187" s="22" t="n">
        <x:v>254.54523611111108</x:v>
      </x:c>
      <x:c r="CQ187" s="22" t="n">
        <x:v>329.44979027777754</x:v>
      </x:c>
      <x:c r="CR187" s="22" t="n">
        <x:v>431.18573749999996</x:v>
      </x:c>
      <x:c r="CS187" s="22" t="n">
        <x:v>496.91744861111096</x:v>
      </x:c>
      <x:c r="CT187" s="22" t="n">
        <x:v>443.66290138889633</x:v>
      </x:c>
      <x:c r="CU187" s="22" t="n">
        <x:v>481.56184403291303</x:v>
      </x:c>
      <x:c r="CV187" s="22" t="n">
        <x:v>718.8664416666666</x:v>
      </x:c>
      <x:c r="CW187" s="22" t="n">
        <x:v>671.2119013888888</x:v>
      </x:c>
      <x:c r="CX187" s="22" t="n">
        <x:v>728.5576110000007</x:v>
      </x:c>
      <x:c r="CY187" s="22" t="n">
        <x:v>730.5103569444444</x:v>
      </x:c>
      <x:c r="CZ187" s="22" t="n">
        <x:v>702.0380819444442</x:v>
      </x:c>
      <x:c r="DA187" s="22" t="n">
        <x:v>774.8269625000001</x:v>
      </x:c>
      <x:c r="DB187" s="22" t="n">
        <x:v>908.5533763888889</x:v>
      </x:c>
      <x:c r="DC187" s="22" t="n">
        <x:v>991.434973611111</x:v>
      </x:c>
      <x:c r="DD187" s="22" t="n">
        <x:v>930.2335041666668</x:v>
      </x:c>
      <x:c r="DE187" s="22" t="n">
        <x:v>850.3538805555555</x:v>
      </x:c>
      <x:c r="DF187" s="22" t="n">
        <x:v>727.7000402638894</x:v>
      </x:c>
      <x:c r="DG187" s="22" t="n">
        <x:v>861.2556916666667</x:v>
      </x:c>
      <x:c r="DH187" s="22" t="n">
        <x:v>832.7879083333332</x:v>
      </x:c>
      <x:c r="DI187" s="22" t="n">
        <x:v>876.5467874999999</x:v>
      </x:c>
      <x:c r="DJ187" s="22" t="n">
        <x:v>895.1161375</x:v>
      </x:c>
      <x:c r="DK187" s="22" t="n">
        <x:v>251.16500000000008</x:v>
      </x:c>
      <x:c r="DL187" s="22" t="n">
        <x:v>174.55341666666675</x:v>
      </x:c>
      <x:c r="DM187" s="22" t="n">
        <x:v>173.43343333333326</x:v>
      </x:c>
      <x:c r="DN187" s="22" t="n">
        <x:v>221.00666666666677</x:v>
      </x:c>
      <x:c r="DO187" s="22" t="n">
        <x:v>162.43529999999998</x:v>
      </x:c>
      <x:c r="DP187" s="22" t="n">
        <x:v>129.90940000000012</x:v>
      </x:c>
      <x:c r="DQ187" s="22" t="n">
        <x:v>134.24333479167106</x:v>
      </x:c>
      <x:c r="DR187" s="22" t="n">
        <x:v>551.2542236250008</x:v>
      </x:c>
      <x:c r="DS187" s="22" t="n">
        <x:v>238.70021666666673</x:v>
      </x:c>
      <x:c r="DT187" s="22" t="n">
        <x:v>166.96333333333325</x:v>
      </x:c>
      <x:c r="DU187" s="22" t="n">
        <x:v>175.67954999999995</x:v>
      </x:c>
      <x:c r="DV187" s="22" t="n">
        <x:v>968.0723666666665</x:v>
      </x:c>
      <x:c r="DW187" s="22" t="n">
        <x:v>986.5233333333334</x:v>
      </x:c>
      <x:c r="DX187" s="22" t="n">
        <x:v>948.9372999999998</x:v>
      </x:c>
      <x:c r="DY187" s="22" t="n">
        <x:v>955.3029500000002</x:v>
      </x:c>
      <x:c r="DZ187" s="22" t="n">
        <x:v>925.7483333333332</x:v>
      </x:c>
      <x:c r="EA187" s="22" t="n">
        <x:v>961.1055999999998</x:v>
      </x:c>
      <x:c r="EB187" s="22" t="n">
        <x:v>878.01535</x:v>
      </x:c>
      <x:c r="EC187" s="22" t="n">
        <x:v>845.0741918333334</x:v>
      </x:c>
      <x:c r="ED187" s="22" t="n">
        <x:v>1314.239581829217</x:v>
      </x:c>
      <x:c r="EE187" s="22" t="n">
        <x:v>792.5224833333333</x:v>
      </x:c>
      <x:c r="EF187" s="22" t="n">
        <x:v>776.9833333333333</x:v>
      </x:c>
      <x:c r="EG187" s="22" t="n">
        <x:v>853.3153666666667</x:v>
      </x:c>
      <x:c r="EH187" s="22" t="n">
        <x:v>823.61905</x:v>
      </x:c>
      <x:c r="EI187" s="22" t="n">
        <x:v>761.5916666666667</x:v>
      </x:c>
      <x:c r="EJ187" s="22" t="n">
        <x:v>1278.881377983539</x:v>
      </x:c>
      <x:c r="EK187" s="22" t="n">
        <x:v>852.8389499999998</x:v>
      </x:c>
      <x:c r="EL187" s="22" t="n">
        <x:v>733.89</x:v>
      </x:c>
      <x:c r="EM187" s="22" t="n">
        <x:v>734.2721333333334</x:v>
      </x:c>
      <x:c r="EN187" s="22" t="n">
        <x:v>717.9602666666666</x:v>
      </x:c>
      <x:c r="EO187" s="22" t="n">
        <x:v>739.4233333333334</x:v>
      </x:c>
      <x:c r="EP187" s="23" t="n">
        <x:f>SUM(B187:EO187)</x:f>
        <x:v>69822.07961577932</x:v>
      </x:c>
      <x:c r="EQ187" s="23" t="n">
        <x:v>52543.13581487526</x:v>
      </x:c>
    </x:row>
    <x:row r="188" ht="14" customHeight="1">
      <x:c r="A188" s="21" t="n">
        <x:v>45875</x:v>
      </x:c>
      <x:c r="B188" s="22" t="n">
        <x:v>748.2632166666667</x:v>
      </x:c>
      <x:c r="C188" s="22" t="n">
        <x:v>686.7806166666667</x:v>
      </x:c>
      <x:c r="D188" s="22" t="n">
        <x:v>683.8850000000001</x:v>
      </x:c>
      <x:c r="E188" s="22" t="n">
        <x:v>747.476924211236</x:v>
      </x:c>
      <x:c r="F188" s="22" t="n">
        <x:v>791.7394166666666</x:v>
      </x:c>
      <x:c r="G188" s="22" t="n">
        <x:v>800.4049999999999</x:v>
      </x:c>
      <x:c r="H188" s="22" t="n">
        <x:v>1567.4800833333334</x:v>
      </x:c>
      <x:c r="I188" s="22" t="n">
        <x:v>1482.8026166666668</x:v>
      </x:c>
      <x:c r="J188" s="22" t="n">
        <x:v>713.6383333333333</x:v>
      </x:c>
      <x:c r="K188" s="22" t="n">
        <x:v>790.2499666666665</x:v>
      </x:c>
      <x:c r="L188" s="22" t="n">
        <x:v>792.6391666666666</x:v>
      </x:c>
      <x:c r="M188" s="22" t="n">
        <x:v>759.7350000000001</x:v>
      </x:c>
      <x:c r="N188" s="22" t="n">
        <x:v>746.3312333333333</x:v>
      </x:c>
      <x:c r="O188" s="22" t="n">
        <x:v>730.1746499999999</x:v>
      </x:c>
      <x:c r="P188" s="22" t="n">
        <x:v>712.3666666666668</x:v>
      </x:c>
      <x:c r="Q188" s="22" t="n">
        <x:v>698.1000666666666</x:v>
      </x:c>
      <x:c r="R188" s="22" t="n">
        <x:v>724.1032833333331</x:v>
      </x:c>
      <x:c r="S188" s="22" t="n">
        <x:v>1552.8816666666667</x:v>
      </x:c>
      <x:c r="T188" s="22" t="n">
        <x:v>1560.0375333333334</x:v>
      </x:c>
      <x:c r="U188" s="22" t="n">
        <x:v>777.9317333333333</x:v>
      </x:c>
      <x:c r="V188" s="22" t="n">
        <x:v>753.0433333333332</x:v>
      </x:c>
      <x:c r="W188" s="22" t="n">
        <x:v>713.9595166666666</x:v>
      </x:c>
      <x:c r="X188" s="22" t="n">
        <x:v>634.0925333333333</x:v>
      </x:c>
      <x:c r="Y188" s="22" t="n">
        <x:v>737.0066666666667</x:v>
      </x:c>
      <x:c r="Z188" s="22" t="n">
        <x:v>731.6462666666667</x:v>
      </x:c>
      <x:c r="AA188" s="22" t="n">
        <x:v>762.8730666666667</x:v>
      </x:c>
      <x:c r="AB188" s="22" t="n">
        <x:v>706.0649999999999</x:v>
      </x:c>
      <x:c r="AC188" s="22" t="n">
        <x:v>694.3320166666667</x:v>
      </x:c>
      <x:c r="AD188" s="22" t="n">
        <x:v>696.77135</x:v>
      </x:c>
      <x:c r="AE188" s="22" t="n">
        <x:v>1434.9633333333331</x:v>
      </x:c>
      <x:c r="AF188" s="22" t="n">
        <x:v>1420.2718333333332</x:v>
      </x:c>
      <x:c r="AG188" s="22" t="n">
        <x:v>654.2601875000001</x:v>
      </x:c>
      <x:c r="AH188" s="22" t="n">
        <x:v>614.1705347222221</x:v>
      </x:c>
      <x:c r="AI188" s="22" t="n">
        <x:v>1385.4536388888887</x:v>
      </x:c>
      <x:c r="AJ188" s="22" t="n">
        <x:v>528.3395291666667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214.48504024709695</x:v>
      </x:c>
      <x:c r="AU188" s="22" t="n">
        <x:v>167.21082083333317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471.74385833333315</x:v>
      </x:c>
      <x:c r="BP188" s="22" t="n">
        <x:v>434.0692944444444</x:v>
      </x:c>
      <x:c r="BQ188" s="22" t="n">
        <x:v>0</x:v>
      </x:c>
      <x:c r="BR188" s="22" t="n">
        <x:v>121.76373010425061</x:v>
      </x:c>
      <x:c r="BS188" s="22" t="n">
        <x:v>0</x:v>
      </x:c>
      <x:c r="BT188" s="22" t="n">
        <x:v>0</x:v>
      </x:c>
      <x:c r="BU188" s="22" t="n">
        <x:v>436.85835972222173</x:v>
      </x:c>
      <x:c r="BV188" s="22" t="n">
        <x:v>421.57045555555544</x:v>
      </x:c>
      <x:c r="BW188" s="22" t="n">
        <x:v>434.89983333333305</x:v>
      </x:c>
      <x:c r="BX188" s="22" t="n">
        <x:v>506.64979444444464</x:v>
      </x:c>
      <x:c r="BY188" s="22" t="n">
        <x:v>535.5301361111113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820.5654035503295</x:v>
      </x:c>
      <x:c r="CN188" s="22" t="n">
        <x:v>1177.6922918045107</x:v>
      </x:c>
      <x:c r="CO188" s="22" t="n">
        <x:v>478.3719833333332</x:v>
      </x:c>
      <x:c r="CP188" s="22" t="n">
        <x:v>471.327138000006</x:v>
      </x:c>
      <x:c r="CQ188" s="22" t="n">
        <x:v>562.4380777777751</x:v>
      </x:c>
      <x:c r="CR188" s="22" t="n">
        <x:v>584.6534833333332</x:v>
      </x:c>
      <x:c r="CS188" s="22" t="n">
        <x:v>617.632083333344</x:v>
      </x:c>
      <x:c r="CT188" s="22" t="n">
        <x:v>658.6842597222224</x:v>
      </x:c>
      <x:c r="CU188" s="22" t="n">
        <x:v>663.1642624999857</x:v>
      </x:c>
      <x:c r="CV188" s="22" t="n">
        <x:v>663.0924019032943</x:v>
      </x:c>
      <x:c r="CW188" s="22" t="n">
        <x:v>772.2862013888888</x:v>
      </x:c>
      <x:c r="CX188" s="22" t="n">
        <x:v>801.0701750000028</x:v>
      </x:c>
      <x:c r="CY188" s="22" t="n">
        <x:v>801.6969741255125</x:v>
      </x:c>
      <x:c r="CZ188" s="22" t="n">
        <x:v>866.5364388888886</x:v>
      </x:c>
      <x:c r="DA188" s="22" t="n">
        <x:v>904.1599750000001</x:v>
      </x:c>
      <x:c r="DB188" s="22" t="n">
        <x:v>924.6861694444447</x:v>
      </x:c>
      <x:c r="DC188" s="22" t="n">
        <x:v>1038.7169972222223</x:v>
      </x:c>
      <x:c r="DD188" s="22" t="n">
        <x:v>996.1826916666665</x:v>
      </x:c>
      <x:c r="DE188" s="22" t="n">
        <x:v>843.7441942638832</x:v>
      </x:c>
      <x:c r="DF188" s="22" t="n">
        <x:v>821.0684291666666</x:v>
      </x:c>
      <x:c r="DG188" s="22" t="n">
        <x:v>912.3615708333332</x:v>
      </x:c>
      <x:c r="DH188" s="22" t="n">
        <x:v>842.3396583333334</x:v>
      </x:c>
      <x:c r="DI188" s="22" t="n">
        <x:v>921.7260000000001</x:v>
      </x:c>
      <x:c r="DJ188" s="22" t="n">
        <x:v>911.8866</x:v>
      </x:c>
      <x:c r="DK188" s="22" t="n">
        <x:v>182.82499999999993</x:v>
      </x:c>
      <x:c r="DL188" s="22" t="n">
        <x:v>112.32338333333337</x:v>
      </x:c>
      <x:c r="DM188" s="22" t="n">
        <x:v>111.10685000000001</x:v>
      </x:c>
      <x:c r="DN188" s="22" t="n">
        <x:v>544.0786184444473</x:v>
      </x:c>
      <x:c r="DO188" s="22" t="n">
        <x:v>153.14734496620576</x:v>
      </x:c>
      <x:c r="DP188" s="22" t="n">
        <x:v>152.21146666666675</x:v>
      </x:c>
      <x:c r="DQ188" s="22" t="n">
        <x:v>148.60666666666668</x:v>
      </x:c>
      <x:c r="DR188" s="22" t="n">
        <x:v>155.0345666666667</x:v>
      </x:c>
      <x:c r="DS188" s="22" t="n">
        <x:v>171.6057833333333</x:v>
      </x:c>
      <x:c r="DT188" s="22" t="n">
        <x:v>173.61166666666657</x:v>
      </x:c>
      <x:c r="DU188" s="22" t="n">
        <x:v>129.30948333333345</x:v>
      </x:c>
      <x:c r="DV188" s="22" t="n">
        <x:v>932.91445</x:v>
      </x:c>
      <x:c r="DW188" s="22" t="n">
        <x:v>1020.4633333333333</x:v>
      </x:c>
      <x:c r="DX188" s="22" t="n">
        <x:v>986.0583999999999</x:v>
      </x:c>
      <x:c r="DY188" s="22" t="n">
        <x:v>969.8160333333335</x:v>
      </x:c>
      <x:c r="DZ188" s="22" t="n">
        <x:v>1013.3683333333336</x:v>
      </x:c>
      <x:c r="EA188" s="22" t="n">
        <x:v>964.9827166666664</x:v>
      </x:c>
      <x:c r="EB188" s="22" t="n">
        <x:v>881.4399000000001</x:v>
      </x:c>
      <x:c r="EC188" s="22" t="n">
        <x:v>786.4934085</x:v>
      </x:c>
      <x:c r="ED188" s="22" t="n">
        <x:v>1510.3445666666667</x:v>
      </x:c>
      <x:c r="EE188" s="22" t="n">
        <x:v>827.2238833333333</x:v>
      </x:c>
      <x:c r="EF188" s="22" t="n">
        <x:v>792.9483333333333</x:v>
      </x:c>
      <x:c r="EG188" s="22" t="n">
        <x:v>742.7385</x:v>
      </x:c>
      <x:c r="EH188" s="22" t="n">
        <x:v>763.8417833333333</x:v>
      </x:c>
      <x:c r="EI188" s="22" t="n">
        <x:v>811.4233333333333</x:v>
      </x:c>
      <x:c r="EJ188" s="22" t="n">
        <x:v>761.576</x:v>
      </x:c>
      <x:c r="EK188" s="22" t="n">
        <x:v>701.2661333333333</x:v>
      </x:c>
      <x:c r="EL188" s="22" t="n">
        <x:v>698.575</x:v>
      </x:c>
      <x:c r="EM188" s="22" t="n">
        <x:v>724.8709666666667</x:v>
      </x:c>
      <x:c r="EN188" s="22" t="n">
        <x:v>732.6421166666665</x:v>
      </x:c>
      <x:c r="EO188" s="22" t="n">
        <x:v>706.3016666666667</x:v>
      </x:c>
      <x:c r="EP188" s="23" t="n">
        <x:f>SUM(B188:EO188)</x:f>
        <x:v>72698.28545345413</x:v>
      </x:c>
      <x:c r="EQ188" s="23" t="n">
        <x:v>56671.79581904259</x:v>
      </x:c>
    </x:row>
    <x:row r="189" ht="14" customHeight="1">
      <x:c r="A189" s="21" t="n">
        <x:v>45876</x:v>
      </x:c>
      <x:c r="B189" s="22" t="n">
        <x:v>740.3672833333334</x:v>
      </x:c>
      <x:c r="C189" s="22" t="n">
        <x:v>658.4686333333333</x:v>
      </x:c>
      <x:c r="D189" s="22" t="n">
        <x:v>711.05</x:v>
      </x:c>
      <x:c r="E189" s="22" t="n">
        <x:v>759.0876333333333</x:v>
      </x:c>
      <x:c r="F189" s="22" t="n">
        <x:v>729.8082499999999</x:v>
      </x:c>
      <x:c r="G189" s="22" t="n">
        <x:v>691.0066666666665</x:v>
      </x:c>
      <x:c r="H189" s="22" t="n">
        <x:v>1498.5478666666668</x:v>
      </x:c>
      <x:c r="I189" s="22" t="n">
        <x:v>1503.5211333333334</x:v>
      </x:c>
      <x:c r="J189" s="22" t="n">
        <x:v>772.655</x:v>
      </x:c>
      <x:c r="K189" s="22" t="n">
        <x:v>757.4181833333332</x:v>
      </x:c>
      <x:c r="L189" s="22" t="n">
        <x:v>740.9922333333332</x:v>
      </x:c>
      <x:c r="M189" s="22" t="n">
        <x:v>1100.867556425121</x:v>
      </x:c>
      <x:c r="N189" s="22" t="n">
        <x:v>793.8580333333332</x:v>
      </x:c>
      <x:c r="O189" s="22" t="n">
        <x:v>764.4685666666666</x:v>
      </x:c>
      <x:c r="P189" s="22" t="n">
        <x:v>806.9566666666667</x:v>
      </x:c>
      <x:c r="Q189" s="22" t="n">
        <x:v>722.65595</x:v>
      </x:c>
      <x:c r="R189" s="22" t="n">
        <x:v>674.0868333333333</x:v>
      </x:c>
      <x:c r="S189" s="22" t="n">
        <x:v>1486.4166666666665</x:v>
      </x:c>
      <x:c r="T189" s="22" t="n">
        <x:v>1484.0710666666666</x:v>
      </x:c>
      <x:c r="U189" s="22" t="n">
        <x:v>1532.0916</x:v>
      </x:c>
      <x:c r="V189" s="22" t="n">
        <x:v>776.3816666666667</x:v>
      </x:c>
      <x:c r="W189" s="22" t="n">
        <x:v>741.9080666666666</x:v>
      </x:c>
      <x:c r="X189" s="22" t="n">
        <x:v>644.9070333333333</x:v>
      </x:c>
      <x:c r="Y189" s="22" t="n">
        <x:v>1081.4289759890223</x:v>
      </x:c>
      <x:c r="Z189" s="22" t="n">
        <x:v>1478.9302333333333</x:v>
      </x:c>
      <x:c r="AA189" s="22" t="n">
        <x:v>1510.7127500000001</x:v>
      </x:c>
      <x:c r="AB189" s="22" t="n">
        <x:v>790.82</x:v>
      </x:c>
      <x:c r="AC189" s="22" t="n">
        <x:v>794.0618833333332</x:v>
      </x:c>
      <x:c r="AD189" s="22" t="n">
        <x:v>729.7182</x:v>
      </x:c>
      <x:c r="AE189" s="22" t="n">
        <x:v>1486.9833333333331</x:v>
      </x:c>
      <x:c r="AF189" s="22" t="n">
        <x:v>1435.1705527777779</x:v>
      </x:c>
      <x:c r="AG189" s="22" t="n">
        <x:v>683.6211583333335</x:v>
      </x:c>
      <x:c r="AH189" s="22" t="n">
        <x:v>599.3696319444444</x:v>
      </x:c>
      <x:c r="AI189" s="22" t="n">
        <x:v>1371.1164416666666</x:v>
      </x:c>
      <x:c r="AJ189" s="22" t="n">
        <x:v>554.7608875000001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0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0</x:v>
      </x:c>
      <x:c r="BP189" s="22" t="n">
        <x:v>0</x:v>
      </x:c>
      <x:c r="BQ189" s="22" t="n">
        <x:v>0</x:v>
      </x:c>
      <x:c r="BR189" s="22" t="n">
        <x:v>0</x:v>
      </x:c>
      <x:c r="BS189" s="22" t="n">
        <x:v>0</x:v>
      </x:c>
      <x:c r="BT189" s="22" t="n">
        <x:v>0</x:v>
      </x:c>
      <x:c r="BU189" s="22" t="n">
        <x:v>0</x:v>
      </x:c>
      <x:c r="BV189" s="22" t="n">
        <x:v>0</x:v>
      </x:c>
      <x:c r="BW189" s="22" t="n">
        <x:v>0</x:v>
      </x:c>
      <x:c r="BX189" s="22" t="n">
        <x:v>0</x:v>
      </x:c>
      <x:c r="BY189" s="22" t="n">
        <x:v>0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206.89053055555564</x:v>
      </x:c>
      <x:c r="CN189" s="22" t="n">
        <x:v>282.767098713991</x:v>
      </x:c>
      <x:c r="CO189" s="22" t="n">
        <x:v>149.3031913888885</x:v>
      </x:c>
      <x:c r="CP189" s="22" t="n">
        <x:v>280.8401027777777</x:v>
      </x:c>
      <x:c r="CQ189" s="22" t="n">
        <x:v>432.9404597222223</x:v>
      </x:c>
      <x:c r="CR189" s="22" t="n">
        <x:v>487.7250833333334</x:v>
      </x:c>
      <x:c r="CS189" s="22" t="n">
        <x:v>478.6901926131703</x:v>
      </x:c>
      <x:c r="CT189" s="22" t="n">
        <x:v>528.4057534657181</x:v>
      </x:c>
      <x:c r="CU189" s="22" t="n">
        <x:v>618.627225</x:v>
      </x:c>
      <x:c r="CV189" s="22" t="n">
        <x:v>673.5434527777777</x:v>
      </x:c>
      <x:c r="CW189" s="22" t="n">
        <x:v>706.8102805555557</x:v>
      </x:c>
      <x:c r="CX189" s="22" t="n">
        <x:v>733.6523916666667</x:v>
      </x:c>
      <x:c r="CY189" s="22" t="n">
        <x:v>789.3016194444442</x:v>
      </x:c>
      <x:c r="CZ189" s="22" t="n">
        <x:v>867.4221818127573</x:v>
      </x:c>
      <x:c r="DA189" s="22" t="n">
        <x:v>939.5367083333331</x:v>
      </x:c>
      <x:c r="DB189" s="22" t="n">
        <x:v>1006.4054006536987</x:v>
      </x:c>
      <x:c r="DC189" s="22" t="n">
        <x:v>1083.8174583333332</x:v>
      </x:c>
      <x:c r="DD189" s="22" t="n">
        <x:v>975.1389583333336</x:v>
      </x:c>
      <x:c r="DE189" s="22" t="n">
        <x:v>775.1538291666666</x:v>
      </x:c>
      <x:c r="DF189" s="22" t="n">
        <x:v>758.9337079444446</x:v>
      </x:c>
      <x:c r="DG189" s="22" t="n">
        <x:v>828.9334749999999</x:v>
      </x:c>
      <x:c r="DH189" s="22" t="n">
        <x:v>841.339713888889</x:v>
      </x:c>
      <x:c r="DI189" s="22" t="n">
        <x:v>930.0358208333334</x:v>
      </x:c>
      <x:c r="DJ189" s="22" t="n">
        <x:v>869.1061541666667</x:v>
      </x:c>
      <x:c r="DK189" s="22" t="n">
        <x:v>137.7739472222221</x:v>
      </x:c>
      <x:c r="DL189" s="22" t="n">
        <x:v>156.39773333333335</x:v>
      </x:c>
      <x:c r="DM189" s="22" t="n">
        <x:v>193.4703166666667</x:v>
      </x:c>
      <x:c r="DN189" s="22" t="n">
        <x:v>581.1354527777786</x:v>
      </x:c>
      <x:c r="DO189" s="22" t="n">
        <x:v>143.04115000000013</x:v>
      </x:c>
      <x:c r="DP189" s="22" t="n">
        <x:v>152.98096666666686</x:v>
      </x:c>
      <x:c r="DQ189" s="22" t="n">
        <x:v>169.78999999999996</x:v>
      </x:c>
      <x:c r="DR189" s="22" t="n">
        <x:v>179.74739999999997</x:v>
      </x:c>
      <x:c r="DS189" s="22" t="n">
        <x:v>179.05253333333326</x:v>
      </x:c>
      <x:c r="DT189" s="22" t="n">
        <x:v>181.92666666666662</x:v>
      </x:c>
      <x:c r="DU189" s="22" t="n">
        <x:v>166.1484499999999</x:v>
      </x:c>
      <x:c r="DV189" s="22" t="n">
        <x:v>951.0164</x:v>
      </x:c>
      <x:c r="DW189" s="22" t="n">
        <x:v>990.765</x:v>
      </x:c>
      <x:c r="DX189" s="22" t="n">
        <x:v>971.4687999999999</x:v>
      </x:c>
      <x:c r="DY189" s="22" t="n">
        <x:v>935.4019166666667</x:v>
      </x:c>
      <x:c r="DZ189" s="22" t="n">
        <x:v>1007.8583285284157</x:v>
      </x:c>
      <x:c r="EA189" s="22" t="n">
        <x:v>948.4375333333331</x:v>
      </x:c>
      <x:c r="EB189" s="22" t="n">
        <x:v>865.3592500000001</x:v>
      </x:c>
      <x:c r="EC189" s="22" t="n">
        <x:v>818.8391643333334</x:v>
      </x:c>
      <x:c r="ED189" s="22" t="n">
        <x:v>1093.792173126073</x:v>
      </x:c>
      <x:c r="EE189" s="22" t="n">
        <x:v>797.2918666666667</x:v>
      </x:c>
      <x:c r="EF189" s="22" t="n">
        <x:v>721.965</x:v>
      </x:c>
      <x:c r="EG189" s="22" t="n">
        <x:v>792.5885333333334</x:v>
      </x:c>
      <x:c r="EH189" s="22" t="n">
        <x:v>768.3304999999999</x:v>
      </x:c>
      <x:c r="EI189" s="22" t="n">
        <x:v>684.7850000000001</x:v>
      </x:c>
      <x:c r="EJ189" s="22" t="n">
        <x:v>713.9326500000001</x:v>
      </x:c>
      <x:c r="EK189" s="22" t="n">
        <x:v>711.4711166666667</x:v>
      </x:c>
      <x:c r="EL189" s="22" t="n">
        <x:v>666.5566666666666</x:v>
      </x:c>
      <x:c r="EM189" s="22" t="n">
        <x:v>769.3021666666667</x:v>
      </x:c>
      <x:c r="EN189" s="22" t="n">
        <x:v>730.9149333333334</x:v>
      </x:c>
      <x:c r="EO189" s="22" t="n">
        <x:v>557.4116666666667</x:v>
      </x:c>
      <x:c r="EP189" s="23" t="n">
        <x:f>SUM(B189:EO189)</x:f>
        <x:v>68592.56071110575</x:v>
      </x:c>
      <x:c r="EQ189" s="23" t="n">
        <x:v>53510.37209408158</x:v>
      </x:c>
    </x:row>
    <x:row r="190" ht="14" customHeight="1">
      <x:c r="A190" s="21" t="n">
        <x:v>45877</x:v>
      </x:c>
      <x:c r="B190" s="22" t="n">
        <x:v>570.66653343825</x:v>
      </x:c>
      <x:c r="C190" s="22" t="n">
        <x:v>582.6699666666666</x:v>
      </x:c>
      <x:c r="D190" s="22" t="n">
        <x:v>547.5836367910628</x:v>
      </x:c>
      <x:c r="E190" s="22" t="n">
        <x:v>561.4087333333332</x:v>
      </x:c>
      <x:c r="F190" s="22" t="n">
        <x:v>593.4269666666667</x:v>
      </x:c>
      <x:c r="G190" s="22" t="n">
        <x:v>595.0066692541899</x:v>
      </x:c>
      <x:c r="H190" s="22" t="n">
        <x:v>604.8523166666666</x:v>
      </x:c>
      <x:c r="I190" s="22" t="n">
        <x:v>717.3033207818931</x:v>
      </x:c>
      <x:c r="J190" s="22" t="n">
        <x:v>605.6566666666668</x:v>
      </x:c>
      <x:c r="K190" s="22" t="n">
        <x:v>611.3346666666666</x:v>
      </x:c>
      <x:c r="L190" s="22" t="n">
        <x:v>633.20425</x:v>
      </x:c>
      <x:c r="M190" s="22" t="n">
        <x:v>630.6416666666667</x:v>
      </x:c>
      <x:c r="N190" s="22" t="n">
        <x:v>602.4220333333334</x:v>
      </x:c>
      <x:c r="O190" s="22" t="n">
        <x:v>543.10775</x:v>
      </x:c>
      <x:c r="P190" s="22" t="n">
        <x:v>543.4333333333334</x:v>
      </x:c>
      <x:c r="Q190" s="22" t="n">
        <x:v>559.8079999999999</x:v>
      </x:c>
      <x:c r="R190" s="22" t="n">
        <x:v>567.1627166666666</x:v>
      </x:c>
      <x:c r="S190" s="22" t="n">
        <x:v>565.5333333333333</x:v>
      </x:c>
      <x:c r="T190" s="22" t="n">
        <x:v>1377.5173</x:v>
      </x:c>
      <x:c r="U190" s="22" t="n">
        <x:v>641.2756666666667</x:v>
      </x:c>
      <x:c r="V190" s="22" t="n">
        <x:v>614.9783333333332</x:v>
      </x:c>
      <x:c r="W190" s="22" t="n">
        <x:v>551.5561666666667</x:v>
      </x:c>
      <x:c r="X190" s="22" t="n">
        <x:v>502.22664999999995</x:v>
      </x:c>
      <x:c r="Y190" s="22" t="n">
        <x:v>579.8766666666667</x:v>
      </x:c>
      <x:c r="Z190" s="22" t="n">
        <x:v>567.5059166666666</x:v>
      </x:c>
      <x:c r="AA190" s="22" t="n">
        <x:v>516.0682721879278</x:v>
      </x:c>
      <x:c r="AB190" s="22" t="n">
        <x:v>570.4733333333334</x:v>
      </x:c>
      <x:c r="AC190" s="22" t="n">
        <x:v>554.7858166666668</x:v>
      </x:c>
      <x:c r="AD190" s="22" t="n">
        <x:v>550.4729166666667</x:v>
      </x:c>
      <x:c r="AE190" s="22" t="n">
        <x:v>634.6816666666666</x:v>
      </x:c>
      <x:c r="AF190" s="22" t="n">
        <x:v>661.8683583333333</x:v>
      </x:c>
      <x:c r="AG190" s="22" t="n">
        <x:v>485.0434416666667</x:v>
      </x:c>
      <x:c r="AH190" s="22" t="n">
        <x:v>447.6088194444444</x:v>
      </x:c>
      <x:c r="AI190" s="22" t="n">
        <x:v>1194.570725</x:v>
      </x:c>
      <x:c r="AJ190" s="22" t="n">
        <x:v>352.63970416666666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4.514677240075551</x:v>
      </x:c>
      <x:c r="AT190" s="22" t="n">
        <x:v>10.82970833333338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0</x:v>
      </x:c>
      <x:c r="CT190" s="22" t="n">
        <x:v>0</x:v>
      </x:c>
      <x:c r="CU190" s="22" t="n">
        <x:v>0</x:v>
      </x:c>
      <x:c r="CV190" s="22" t="n">
        <x:v>146.20058194444448</x:v>
      </x:c>
      <x:c r="CW190" s="22" t="n">
        <x:v>222.52381069021638</x:v>
      </x:c>
      <x:c r="CX190" s="22" t="n">
        <x:v>228.00673750001442</x:v>
      </x:c>
      <x:c r="CY190" s="22" t="n">
        <x:v>141.75434027776282</x:v>
      </x:c>
      <x:c r="CZ190" s="22" t="n">
        <x:v>158.77518472222215</x:v>
      </x:c>
      <x:c r="DA190" s="22" t="n">
        <x:v>289.2540374999999</x:v>
      </x:c>
      <x:c r="DB190" s="22" t="n">
        <x:v>388.4165432041391</x:v>
      </x:c>
      <x:c r="DC190" s="22" t="n">
        <x:v>515.2161026406027</x:v>
      </x:c>
      <x:c r="DD190" s="22" t="n">
        <x:v>486.8941583333332</x:v>
      </x:c>
      <x:c r="DE190" s="22" t="n">
        <x:v>477.85529444444444</x:v>
      </x:c>
      <x:c r="DF190" s="22" t="n">
        <x:v>535.1632246111112</x:v>
      </x:c>
      <x:c r="DG190" s="22" t="n">
        <x:v>585.6336249999999</x:v>
      </x:c>
      <x:c r="DH190" s="22" t="n">
        <x:v>626.0611138888892</x:v>
      </x:c>
      <x:c r="DI190" s="22" t="n">
        <x:v>669.5911746001376</x:v>
      </x:c>
      <x:c r="DJ190" s="22" t="n">
        <x:v>616.44475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37.64443733461835</x:v>
      </x:c>
      <x:c r="DW190" s="22" t="n">
        <x:v>694.8433333333334</x:v>
      </x:c>
      <x:c r="DX190" s="22" t="n">
        <x:v>663.1882166666803</x:v>
      </x:c>
      <x:c r="DY190" s="22" t="n">
        <x:v>687.8825666666668</x:v>
      </x:c>
      <x:c r="DZ190" s="22" t="n">
        <x:v>721.3083333333333</x:v>
      </x:c>
      <x:c r="EA190" s="22" t="n">
        <x:v>649.3947666666668</x:v>
      </x:c>
      <x:c r="EB190" s="22" t="n">
        <x:v>611.3671</x:v>
      </x:c>
      <x:c r="EC190" s="22" t="n">
        <x:v>648.83</x:v>
      </x:c>
      <x:c r="ED190" s="22" t="n">
        <x:v>721.7516283950617</x:v>
      </x:c>
      <x:c r="EE190" s="22" t="n">
        <x:v>623.5593666666667</x:v>
      </x:c>
      <x:c r="EF190" s="22" t="n">
        <x:v>633.3983333333333</x:v>
      </x:c>
      <x:c r="EG190" s="22" t="n">
        <x:v>553.2281333333333</x:v>
      </x:c>
      <x:c r="EH190" s="22" t="n">
        <x:v>610.4177833333332</x:v>
      </x:c>
      <x:c r="EI190" s="22" t="n">
        <x:v>677.2783333333333</x:v>
      </x:c>
      <x:c r="EJ190" s="22" t="n">
        <x:v>646.6547499999999</x:v>
      </x:c>
      <x:c r="EK190" s="22" t="n">
        <x:v>565.9911999999999</x:v>
      </x:c>
      <x:c r="EL190" s="22" t="n">
        <x:v>507.8649999999999</x:v>
      </x:c>
      <x:c r="EM190" s="22" t="n">
        <x:v>545.1981500000016</x:v>
      </x:c>
      <x:c r="EN190" s="22" t="n">
        <x:v>600.4324833333334</x:v>
      </x:c>
      <x:c r="EO190" s="22" t="n">
        <x:v>571.3299999999998</x:v>
      </x:c>
      <x:c r="EP190" s="23" t="n">
        <x:f>SUM(B190:EO190)</x:f>
        <x:v>39513.07129505819</x:v>
      </x:c>
      <x:c r="EQ190" s="23" t="n">
        <x:v>21935.206319644632</x:v>
      </x:c>
    </x:row>
    <x:row r="191" ht="14" customHeight="1">
      <x:c r="A191" s="21" t="n">
        <x:v>45878</x:v>
      </x:c>
      <x:c r="B191" s="22" t="n">
        <x:v>617.2957166666666</x:v>
      </x:c>
      <x:c r="C191" s="22" t="n">
        <x:v>551.8188112688894</x:v>
      </x:c>
      <x:c r="D191" s="22" t="n">
        <x:v>497.095</x:v>
      </x:c>
      <x:c r="E191" s="22" t="n">
        <x:v>533.0235666666667</x:v>
      </x:c>
      <x:c r="F191" s="22" t="n">
        <x:v>542.1662666666666</x:v>
      </x:c>
      <x:c r="G191" s="22" t="n">
        <x:v>538.6683333333333</x:v>
      </x:c>
      <x:c r="H191" s="22" t="n">
        <x:v>550.5228833333332</x:v>
      </x:c>
      <x:c r="I191" s="22" t="n">
        <x:v>655.4263333333333</x:v>
      </x:c>
      <x:c r="J191" s="22" t="n">
        <x:v>629.77</x:v>
      </x:c>
      <x:c r="K191" s="22" t="n">
        <x:v>578.6663500000001</x:v>
      </x:c>
      <x:c r="L191" s="22" t="n">
        <x:v>582.5772333333333</x:v>
      </x:c>
      <x:c r="M191" s="22" t="n">
        <x:v>613.75</x:v>
      </x:c>
      <x:c r="N191" s="22" t="n">
        <x:v>579.8241805555568</x:v>
      </x:c>
      <x:c r="O191" s="22" t="n">
        <x:v>523.7522333333334</x:v>
      </x:c>
      <x:c r="P191" s="22" t="n">
        <x:v>543.6833333333334</x:v>
      </x:c>
      <x:c r="Q191" s="22" t="n">
        <x:v>536.1054999999999</x:v>
      </x:c>
      <x:c r="R191" s="22" t="n">
        <x:v>480.3531833333333</x:v>
      </x:c>
      <x:c r="S191" s="22" t="n">
        <x:v>545.5966666666666</x:v>
      </x:c>
      <x:c r="T191" s="22" t="n">
        <x:v>1346.2249333333334</x:v>
      </x:c>
      <x:c r="U191" s="22" t="n">
        <x:v>621.2258166666667</x:v>
      </x:c>
      <x:c r="V191" s="22" t="n">
        <x:v>536.8099999999998</x:v>
      </x:c>
      <x:c r="W191" s="22" t="n">
        <x:v>425.06498333333343</x:v>
      </x:c>
      <x:c r="X191" s="22" t="n">
        <x:v>473.6099166666666</x:v>
      </x:c>
      <x:c r="Y191" s="22" t="n">
        <x:v>595.5</x:v>
      </x:c>
      <x:c r="Z191" s="22" t="n">
        <x:v>550.63795</x:v>
      </x:c>
      <x:c r="AA191" s="22" t="n">
        <x:v>466.22130000000004</x:v>
      </x:c>
      <x:c r="AB191" s="22" t="n">
        <x:v>487.41374938888987</x:v>
      </x:c>
      <x:c r="AC191" s="22" t="n">
        <x:v>506.4951666666667</x:v>
      </x:c>
      <x:c r="AD191" s="22" t="n">
        <x:v>555.3956499999999</x:v>
      </x:c>
      <x:c r="AE191" s="22" t="n">
        <x:v>579.9590792160948</x:v>
      </x:c>
      <x:c r="AF191" s="22" t="n">
        <x:v>543.2277833333333</x:v>
      </x:c>
      <x:c r="AG191" s="22" t="n">
        <x:v>442.8783327748505</x:v>
      </x:c>
      <x:c r="AH191" s="22" t="n">
        <x:v>447.59062499999993</x:v>
      </x:c>
      <x:c r="AI191" s="22" t="n">
        <x:v>1217.7517069444443</x:v>
      </x:c>
      <x:c r="AJ191" s="22" t="n">
        <x:v>305.7095083333333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34.535542886058565</x:v>
      </x:c>
      <x:c r="CU191" s="22" t="n">
        <x:v>1.495557705320086e-12</x:v>
      </x:c>
      <x:c r="CV191" s="22" t="n">
        <x:v>144.20221633333318</x:v>
      </x:c>
      <x:c r="CW191" s="22" t="n">
        <x:v>301.25681666667015</x:v>
      </x:c>
      <x:c r="CX191" s="22" t="n">
        <x:v>274.36963333332824</x:v>
      </x:c>
      <x:c r="CY191" s="22" t="n">
        <x:v>196.65329722222214</x:v>
      </x:c>
      <x:c r="CZ191" s="22" t="n">
        <x:v>247.91638694444435</x:v>
      </x:c>
      <x:c r="DA191" s="22" t="n">
        <x:v>319.6942999999999</x:v>
      </x:c>
      <x:c r="DB191" s="22" t="n">
        <x:v>362.9764847222191</x:v>
      </x:c>
      <x:c r="DC191" s="22" t="n">
        <x:v>481.593577777777</x:v>
      </x:c>
      <x:c r="DD191" s="22" t="n">
        <x:v>512.2006583333332</x:v>
      </x:c>
      <x:c r="DE191" s="22" t="n">
        <x:v>494.73599305555575</x:v>
      </x:c>
      <x:c r="DF191" s="22" t="n">
        <x:v>575.2398801666671</x:v>
      </x:c>
      <x:c r="DG191" s="22" t="n">
        <x:v>623.9260833333333</x:v>
      </x:c>
      <x:c r="DH191" s="22" t="n">
        <x:v>679.1239139231787</x:v>
      </x:c>
      <x:c r="DI191" s="22" t="n">
        <x:v>664.9107777777778</x:v>
      </x:c>
      <x:c r="DJ191" s="22" t="n">
        <x:v>540.2808481666667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151.41640914025515</x:v>
      </x:c>
      <x:c r="DW191" s="22" t="n">
        <x:v>733.0133333333335</x:v>
      </x:c>
      <x:c r="DX191" s="22" t="n">
        <x:v>670.2012166666666</x:v>
      </x:c>
      <x:c r="DY191" s="22" t="n">
        <x:v>681.1632292181068</x:v>
      </x:c>
      <x:c r="DZ191" s="22" t="n">
        <x:v>703.4333333333332</x:v>
      </x:c>
      <x:c r="EA191" s="22" t="n">
        <x:v>655.2446303333335</x:v>
      </x:c>
      <x:c r="EB191" s="22" t="n">
        <x:v>593.9514500000001</x:v>
      </x:c>
      <x:c r="EC191" s="22" t="n">
        <x:v>644.6183333333335</x:v>
      </x:c>
      <x:c r="ED191" s="22" t="n">
        <x:v>653.7154499999999</x:v>
      </x:c>
      <x:c r="EE191" s="22" t="n">
        <x:v>653.4931166666668</x:v>
      </x:c>
      <x:c r="EF191" s="22" t="n">
        <x:v>616.3333333333331</x:v>
      </x:c>
      <x:c r="EG191" s="22" t="n">
        <x:v>552.5757166666668</x:v>
      </x:c>
      <x:c r="EH191" s="22" t="n">
        <x:v>576.1754833333338</x:v>
      </x:c>
      <x:c r="EI191" s="22" t="n">
        <x:v>605.6133333333333</x:v>
      </x:c>
      <x:c r="EJ191" s="22" t="n">
        <x:v>598.97785</x:v>
      </x:c>
      <x:c r="EK191" s="22" t="n">
        <x:v>581.19465</x:v>
      </x:c>
      <x:c r="EL191" s="22" t="n">
        <x:v>650.4083333333333</x:v>
      </x:c>
      <x:c r="EM191" s="22" t="n">
        <x:v>575.53385</x:v>
      </x:c>
      <x:c r="EN191" s="22" t="n">
        <x:v>707.42975</x:v>
      </x:c>
      <x:c r="EO191" s="22" t="n">
        <x:v>809.9683333333334</x:v>
      </x:c>
      <x:c r="EP191" s="23" t="n">
        <x:f>SUM(B191:EO191)</x:f>
        <x:v>39069.88963948299</x:v>
      </x:c>
      <x:c r="EQ191" s="23" t="n">
        <x:v>22437.28445110493</x:v>
      </x:c>
    </x:row>
    <x:row r="192" ht="14" customHeight="1">
      <x:c r="A192" s="21" t="n">
        <x:v>45879</x:v>
      </x:c>
      <x:c r="B192" s="22" t="n">
        <x:v>760.3115833333335</x:v>
      </x:c>
      <x:c r="C192" s="22" t="n">
        <x:v>675.9495666666668</x:v>
      </x:c>
      <x:c r="D192" s="22" t="n">
        <x:v>653.5183333333333</x:v>
      </x:c>
      <x:c r="E192" s="22" t="n">
        <x:v>758.4061999999999</x:v>
      </x:c>
      <x:c r="F192" s="22" t="n">
        <x:v>805.8810666666667</x:v>
      </x:c>
      <x:c r="G192" s="22" t="n">
        <x:v>735.4316666666667</x:v>
      </x:c>
      <x:c r="H192" s="22" t="n">
        <x:v>778.2023166666668</x:v>
      </x:c>
      <x:c r="I192" s="22" t="n">
        <x:v>1508.9266000000002</x:v>
      </x:c>
      <x:c r="J192" s="22" t="n">
        <x:v>931.2331874086152</x:v>
      </x:c>
      <x:c r="K192" s="22" t="n">
        <x:v>783.10115</x:v>
      </x:c>
      <x:c r="L192" s="22" t="n">
        <x:v>782.4029666666667</x:v>
      </x:c>
      <x:c r="M192" s="22" t="n">
        <x:v>1033.7373963053396</x:v>
      </x:c>
      <x:c r="N192" s="22" t="n">
        <x:v>710.1796166666668</x:v>
      </x:c>
      <x:c r="O192" s="22" t="n">
        <x:v>712.76195</x:v>
      </x:c>
      <x:c r="P192" s="22" t="n">
        <x:v>764.0766666666665</x:v>
      </x:c>
      <x:c r="Q192" s="22" t="n">
        <x:v>709.7492166666665</x:v>
      </x:c>
      <x:c r="R192" s="22" t="n">
        <x:v>709.1435333333332</x:v>
      </x:c>
      <x:c r="S192" s="22" t="n">
        <x:v>759.9366666666667</x:v>
      </x:c>
      <x:c r="T192" s="22" t="n">
        <x:v>1409.5994333333333</x:v>
      </x:c>
      <x:c r="U192" s="22" t="n">
        <x:v>1433.7129833333336</x:v>
      </x:c>
      <x:c r="V192" s="22" t="n">
        <x:v>784.6883333333333</x:v>
      </x:c>
      <x:c r="W192" s="22" t="n">
        <x:v>772.1607333333334</x:v>
      </x:c>
      <x:c r="X192" s="22" t="n">
        <x:v>773.3222000000001</x:v>
      </x:c>
      <x:c r="Y192" s="22" t="n">
        <x:v>719.75</x:v>
      </x:c>
      <x:c r="Z192" s="22" t="n">
        <x:v>722.0288833333334</x:v>
      </x:c>
      <x:c r="AA192" s="22" t="n">
        <x:v>767.4321833333332</x:v>
      </x:c>
      <x:c r="AB192" s="22" t="n">
        <x:v>789.9266666666666</x:v>
      </x:c>
      <x:c r="AC192" s="22" t="n">
        <x:v>725.3251</x:v>
      </x:c>
      <x:c r="AD192" s="22" t="n">
        <x:v>1497.4180166666667</x:v>
      </x:c>
      <x:c r="AE192" s="22" t="n">
        <x:v>1454.52</x:v>
      </x:c>
      <x:c r="AF192" s="22" t="n">
        <x:v>1402.9918930555555</x:v>
      </x:c>
      <x:c r="AG192" s="22" t="n">
        <x:v>616.8932083333334</x:v>
      </x:c>
      <x:c r="AH192" s="22" t="n">
        <x:v>601.4547291666667</x:v>
      </x:c>
      <x:c r="AI192" s="22" t="n">
        <x:v>1380.942013888889</x:v>
      </x:c>
      <x:c r="AJ192" s="22" t="n">
        <x:v>608.8741666666666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84.21652491666998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258.3799930555555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470.84525138888887</x:v>
      </x:c>
      <x:c r="BV192" s="22" t="n">
        <x:v>445.6855902777776</x:v>
      </x:c>
      <x:c r="BW192" s="22" t="n">
        <x:v>51.31720061728603</x:v>
      </x:c>
      <x:c r="BX192" s="22" t="n">
        <x:v>476.61697083333377</x:v>
      </x:c>
      <x:c r="BY192" s="22" t="n">
        <x:v>570.1218597222222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831.9694150798774</x:v>
      </x:c>
      <x:c r="CN192" s="22" t="n">
        <x:v>97.18689532634073</x:v>
      </x:c>
      <x:c r="CO192" s="22" t="n">
        <x:v>77.79110833333372</x:v>
      </x:c>
      <x:c r="CP192" s="22" t="n">
        <x:v>222.56552638888888</x:v>
      </x:c>
      <x:c r="CQ192" s="22" t="n">
        <x:v>320.3098527777778</x:v>
      </x:c>
      <x:c r="CR192" s="22" t="n">
        <x:v>368.00070833333314</x:v>
      </x:c>
      <x:c r="CS192" s="22" t="n">
        <x:v>379.0803805555556</x:v>
      </x:c>
      <x:c r="CT192" s="22" t="n">
        <x:v>482.6849625</x:v>
      </x:c>
      <x:c r="CU192" s="22" t="n">
        <x:v>617.9502149005525</x:v>
      </x:c>
      <x:c r="CV192" s="22" t="n">
        <x:v>736.8830458333334</x:v>
      </x:c>
      <x:c r="CW192" s="22" t="n">
        <x:v>711.234904166667</x:v>
      </x:c>
      <x:c r="CX192" s="22" t="n">
        <x:v>714.0688291666668</x:v>
      </x:c>
      <x:c r="CY192" s="22" t="n">
        <x:v>774.0683271090525</x:v>
      </x:c>
      <x:c r="CZ192" s="22" t="n">
        <x:v>846.4960847222221</x:v>
      </x:c>
      <x:c r="DA192" s="22" t="n">
        <x:v>915.7761708333334</x:v>
      </x:c>
      <x:c r="DB192" s="22" t="n">
        <x:v>953.8131276111111</x:v>
      </x:c>
      <x:c r="DC192" s="22" t="n">
        <x:v>1057.0434541666666</x:v>
      </x:c>
      <x:c r="DD192" s="22" t="n">
        <x:v>1013.9708249999999</x:v>
      </x:c>
      <x:c r="DE192" s="22" t="n">
        <x:v>796.9714375000001</x:v>
      </x:c>
      <x:c r="DF192" s="22" t="n">
        <x:v>780.0173008592186</x:v>
      </x:c>
      <x:c r="DG192" s="22" t="n">
        <x:v>849.8054541666664</x:v>
      </x:c>
      <x:c r="DH192" s="22" t="n">
        <x:v>864.536376388889</x:v>
      </x:c>
      <x:c r="DI192" s="22" t="n">
        <x:v>982.2770569444444</x:v>
      </x:c>
      <x:c r="DJ192" s="22" t="n">
        <x:v>963.9346</x:v>
      </x:c>
      <x:c r="DK192" s="22" t="n">
        <x:v>206.1733333333333</x:v>
      </x:c>
      <x:c r="DL192" s="22" t="n">
        <x:v>171.16691666666657</x:v>
      </x:c>
      <x:c r="DM192" s="22" t="n">
        <x:v>190.43213333333313</x:v>
      </x:c>
      <x:c r="DN192" s="22" t="n">
        <x:v>464.83885777778016</x:v>
      </x:c>
      <x:c r="DO192" s="22" t="n">
        <x:v>207.4177833333332</x:v>
      </x:c>
      <x:c r="DP192" s="22" t="n">
        <x:v>198.26738333333344</x:v>
      </x:c>
      <x:c r="DQ192" s="22" t="n">
        <x:v>196.68833333333316</x:v>
      </x:c>
      <x:c r="DR192" s="22" t="n">
        <x:v>168.73053333333337</x:v>
      </x:c>
      <x:c r="DS192" s="22" t="n">
        <x:v>146.2196499999999</x:v>
      </x:c>
      <x:c r="DT192" s="22" t="n">
        <x:v>156.61166666666657</x:v>
      </x:c>
      <x:c r="DU192" s="22" t="n">
        <x:v>159.19619999999998</x:v>
      </x:c>
      <x:c r="DV192" s="22" t="n">
        <x:v>959.1183333333333</x:v>
      </x:c>
      <x:c r="DW192" s="22" t="n">
        <x:v>1003.8083333333334</x:v>
      </x:c>
      <x:c r="DX192" s="22" t="n">
        <x:v>963.6826499999999</x:v>
      </x:c>
      <x:c r="DY192" s="22" t="n">
        <x:v>983.3744666666666</x:v>
      </x:c>
      <x:c r="DZ192" s="22" t="n">
        <x:v>995.2149190656194</x:v>
      </x:c>
      <x:c r="EA192" s="22" t="n">
        <x:v>995.8187488901815</x:v>
      </x:c>
      <x:c r="EB192" s="22" t="n">
        <x:v>910.3243166666667</x:v>
      </x:c>
      <x:c r="EC192" s="22" t="n">
        <x:v>881.0316666666666</x:v>
      </x:c>
      <x:c r="ED192" s="22" t="n">
        <x:v>888.7115794950131</x:v>
      </x:c>
      <x:c r="EE192" s="22" t="n">
        <x:v>876.6378500000001</x:v>
      </x:c>
      <x:c r="EF192" s="22" t="n">
        <x:v>859.6083333333332</x:v>
      </x:c>
      <x:c r="EG192" s="22" t="n">
        <x:v>832.5006000000001</x:v>
      </x:c>
      <x:c r="EH192" s="22" t="n">
        <x:v>794.6886833333333</x:v>
      </x:c>
      <x:c r="EI192" s="22" t="n">
        <x:v>754.5116666666665</x:v>
      </x:c>
      <x:c r="EJ192" s="22" t="n">
        <x:v>739.4932666666667</x:v>
      </x:c>
      <x:c r="EK192" s="22" t="n">
        <x:v>725.7466333333333</x:v>
      </x:c>
      <x:c r="EL192" s="22" t="n">
        <x:v>714.7083333333333</x:v>
      </x:c>
      <x:c r="EM192" s="22" t="n">
        <x:v>735.5822166666667</x:v>
      </x:c>
      <x:c r="EN192" s="22" t="n">
        <x:v>774.4636333333333</x:v>
      </x:c>
      <x:c r="EO192" s="22" t="n">
        <x:v>754.8299999999998</x:v>
      </x:c>
      <x:c r="EP192" s="23" t="n">
        <x:f>SUM(B192:EO192)</x:f>
        <x:v>69159.2086995293</x:v>
      </x:c>
      <x:c r="EQ192" s="23" t="n">
        <x:v>53038.27087058426</x:v>
      </x:c>
    </x:row>
    <x:row r="193" ht="14" customHeight="1">
      <x:c r="A193" s="21" t="n">
        <x:v>45880</x:v>
      </x:c>
      <x:c r="B193" s="22" t="n">
        <x:v>744.3279000000001</x:v>
      </x:c>
      <x:c r="C193" s="22" t="n">
        <x:v>743.6310666666667</x:v>
      </x:c>
      <x:c r="D193" s="22" t="n">
        <x:v>676.8399999999999</x:v>
      </x:c>
      <x:c r="E193" s="22" t="n">
        <x:v>730.7382833333332</x:v>
      </x:c>
      <x:c r="F193" s="22" t="n">
        <x:v>758.1179666666667</x:v>
      </x:c>
      <x:c r="G193" s="22" t="n">
        <x:v>718.6500000000001</x:v>
      </x:c>
      <x:c r="H193" s="22" t="n">
        <x:v>1513.7899833333336</x:v>
      </x:c>
      <x:c r="I193" s="22" t="n">
        <x:v>1503.6925833333335</x:v>
      </x:c>
      <x:c r="J193" s="22" t="n">
        <x:v>1405.4666712812784</x:v>
      </x:c>
      <x:c r="K193" s="22" t="n">
        <x:v>770.3444166666666</x:v>
      </x:c>
      <x:c r="L193" s="22" t="n">
        <x:v>789.0011833333333</x:v>
      </x:c>
      <x:c r="M193" s="22" t="n">
        <x:v>708.5066666666665</x:v>
      </x:c>
      <x:c r="N193" s="22" t="n">
        <x:v>650.1818999999999</x:v>
      </x:c>
      <x:c r="O193" s="22" t="n">
        <x:v>738.7976166666665</x:v>
      </x:c>
      <x:c r="P193" s="22" t="n">
        <x:v>765.3333333333333</x:v>
      </x:c>
      <x:c r="Q193" s="22" t="n">
        <x:v>722.9729</x:v>
      </x:c>
      <x:c r="R193" s="22" t="n">
        <x:v>719.4820666666666</x:v>
      </x:c>
      <x:c r="S193" s="22" t="n">
        <x:v>719.0350000000001</x:v>
      </x:c>
      <x:c r="T193" s="22" t="n">
        <x:v>1388.22305</x:v>
      </x:c>
      <x:c r="U193" s="22" t="n">
        <x:v>1412.5973666666669</x:v>
      </x:c>
      <x:c r="V193" s="22" t="n">
        <x:v>742.9516666666668</x:v>
      </x:c>
      <x:c r="W193" s="22" t="n">
        <x:v>733.5644166666667</x:v>
      </x:c>
      <x:c r="X193" s="22" t="n">
        <x:v>774.7201833333334</x:v>
      </x:c>
      <x:c r="Y193" s="22" t="n">
        <x:v>784.9166666666666</x:v>
      </x:c>
      <x:c r="Z193" s="22" t="n">
        <x:v>733.40955</x:v>
      </x:c>
      <x:c r="AA193" s="22" t="n">
        <x:v>775.3611833333332</x:v>
      </x:c>
      <x:c r="AB193" s="22" t="n">
        <x:v>839.8729395025695</x:v>
      </x:c>
      <x:c r="AC193" s="22" t="n">
        <x:v>1496.987</x:v>
      </x:c>
      <x:c r="AD193" s="22" t="n">
        <x:v>1447.1247500000002</x:v>
      </x:c>
      <x:c r="AE193" s="22" t="n">
        <x:v>1445.7883333333332</x:v>
      </x:c>
      <x:c r="AF193" s="22" t="n">
        <x:v>1405.7859680555557</x:v>
      </x:c>
      <x:c r="AG193" s="22" t="n">
        <x:v>579.1541083333334</x:v>
      </x:c>
      <x:c r="AH193" s="22" t="n">
        <x:v>587.3546527777778</x:v>
      </x:c>
      <x:c r="AI193" s="22" t="n">
        <x:v>1353.713763888889</x:v>
      </x:c>
      <x:c r="AJ193" s="22" t="n">
        <x:v>574.2250791666667</x:v>
      </x:c>
      <x:c r="AK193" s="22" t="n">
        <x:v>0</x:v>
      </x:c>
      <x:c r="AL193" s="22" t="n">
        <x:v>0</x:v>
      </x:c>
      <x:c r="AM193" s="22" t="n">
        <x:v>0</x:v>
      </x:c>
      <x:c r="AN193" s="22" t="n">
        <x:v>4.631847029641316e-13</x:v>
      </x:c>
      <x:c r="AO193" s="22" t="n">
        <x:v>0</x:v>
      </x:c>
      <x:c r="AP193" s="22" t="n">
        <x:v>3.533432944472753e-13</x:v>
      </x:c>
      <x:c r="AQ193" s="22" t="n">
        <x:v>1.4851622918345928e-13</x:v>
      </x:c>
      <x:c r="AR193" s="22" t="n">
        <x:v>1.224034066077614e-13</x:v>
      </x:c>
      <x:c r="AS193" s="22" t="n">
        <x:v>0</x:v>
      </x:c>
      <x:c r="AT193" s="22" t="n">
        <x:v>4.4530770557933205e-13</x:v>
      </x:c>
      <x:c r="AU193" s="22" t="n">
        <x:v>107.78445138888893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419.95207222222234</x:v>
      </x:c>
      <x:c r="BQ193" s="22" t="n">
        <x:v>69.56652110554934</x:v>
      </x:c>
      <x:c r="BR193" s="22" t="n">
        <x:v>498.82577361111123</x:v>
      </x:c>
      <x:c r="BS193" s="22" t="n">
        <x:v>333.3077734074772</x:v>
      </x:c>
      <x:c r="BT193" s="22" t="n">
        <x:v>0</x:v>
      </x:c>
      <x:c r="BU193" s="22" t="n">
        <x:v>618.1287597222221</x:v>
      </x:c>
      <x:c r="BV193" s="22" t="n">
        <x:v>0</x:v>
      </x:c>
      <x:c r="BW193" s="22" t="n">
        <x:v>0</x:v>
      </x:c>
      <x:c r="BX193" s="22" t="n">
        <x:v>27.018363888528256</x:v>
      </x:c>
      <x:c r="BY193" s="22" t="n">
        <x:v>461.26978611111133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176.40429110082385</x:v>
      </x:c>
      <x:c r="CN193" s="22" t="n">
        <x:v>105.69714027777513</x:v>
      </x:c>
      <x:c r="CO193" s="22" t="n">
        <x:v>174.5070541666696</x:v>
      </x:c>
      <x:c r="CP193" s="22" t="n">
        <x:v>319.05579027777765</x:v>
      </x:c>
      <x:c r="CQ193" s="22" t="n">
        <x:v>368.6841263888889</x:v>
      </x:c>
      <x:c r="CR193" s="22" t="n">
        <x:v>419.9885458333333</x:v>
      </x:c>
      <x:c r="CS193" s="22" t="n">
        <x:v>490.11508194449584</x:v>
      </x:c>
      <x:c r="CT193" s="22" t="n">
        <x:v>507.53872642349046</x:v>
      </x:c>
      <x:c r="CU193" s="22" t="n">
        <x:v>538.719258333326</x:v>
      </x:c>
      <x:c r="CV193" s="22" t="n">
        <x:v>584.6248594999959</x:v>
      </x:c>
      <x:c r="CW193" s="22" t="n">
        <x:v>678.077013888889</x:v>
      </x:c>
      <x:c r="CX193" s="22" t="n">
        <x:v>715.8862916666668</x:v>
      </x:c>
      <x:c r="CY193" s="22" t="n">
        <x:v>768.1881250000006</x:v>
      </x:c>
      <x:c r="CZ193" s="22" t="n">
        <x:v>913.5411208333335</x:v>
      </x:c>
      <x:c r="DA193" s="22" t="n">
        <x:v>981.6189125000001</x:v>
      </x:c>
      <x:c r="DB193" s="22" t="n">
        <x:v>988.7415708333297</x:v>
      </x:c>
      <x:c r="DC193" s="22" t="n">
        <x:v>1088.3358791666667</x:v>
      </x:c>
      <x:c r="DD193" s="22" t="n">
        <x:v>1039.8315875000012</x:v>
      </x:c>
      <x:c r="DE193" s="22" t="n">
        <x:v>801.33295277779</x:v>
      </x:c>
      <x:c r="DF193" s="22" t="n">
        <x:v>797.198599862814</x:v>
      </x:c>
      <x:c r="DG193" s="22" t="n">
        <x:v>866.5882333333334</x:v>
      </x:c>
      <x:c r="DH193" s="22" t="n">
        <x:v>876.39020833333</x:v>
      </x:c>
      <x:c r="DI193" s="22" t="n">
        <x:v>962.6664375000001</x:v>
      </x:c>
      <x:c r="DJ193" s="22" t="n">
        <x:v>967.4260916666674</x:v>
      </x:c>
      <x:c r="DK193" s="22" t="n">
        <x:v>191.88177361111082</x:v>
      </x:c>
      <x:c r="DL193" s="22" t="n">
        <x:v>109.87241666666826</x:v>
      </x:c>
      <x:c r="DM193" s="22" t="n">
        <x:v>98.18626666666339</x:v>
      </x:c>
      <x:c r="DN193" s="22" t="n">
        <x:v>499.81176261111017</x:v>
      </x:c>
      <x:c r="DO193" s="22" t="n">
        <x:v>138.1047200277828</x:v>
      </x:c>
      <x:c r="DP193" s="22" t="n">
        <x:v>149.15091666666592</x:v>
      </x:c>
      <x:c r="DQ193" s="22" t="n">
        <x:v>194.28166666666624</x:v>
      </x:c>
      <x:c r="DR193" s="22" t="n">
        <x:v>163.89205000000004</x:v>
      </x:c>
      <x:c r="DS193" s="22" t="n">
        <x:v>155.10764999999992</x:v>
      </x:c>
      <x:c r="DT193" s="22" t="n">
        <x:v>139.93999999999994</x:v>
      </x:c>
      <x:c r="DU193" s="22" t="n">
        <x:v>110.17971666666665</x:v>
      </x:c>
      <x:c r="DV193" s="22" t="n">
        <x:v>914.6508500000097</x:v>
      </x:c>
      <x:c r="DW193" s="22" t="n">
        <x:v>994.7566666666668</x:v>
      </x:c>
      <x:c r="DX193" s="22" t="n">
        <x:v>971.0586999999998</x:v>
      </x:c>
      <x:c r="DY193" s="22" t="n">
        <x:v>955.5463166666664</x:v>
      </x:c>
      <x:c r="DZ193" s="22" t="n">
        <x:v>914.5266666666687</x:v>
      </x:c>
      <x:c r="EA193" s="22" t="n">
        <x:v>957.6487748606729</x:v>
      </x:c>
      <x:c r="EB193" s="22" t="n">
        <x:v>933.2899166666671</x:v>
      </x:c>
      <x:c r="EC193" s="22" t="n">
        <x:v>779.2050000000002</x:v>
      </x:c>
      <x:c r="ED193" s="22" t="n">
        <x:v>949.0897442386862</x:v>
      </x:c>
      <x:c r="EE193" s="22" t="n">
        <x:v>849.7707166666667</x:v>
      </x:c>
      <x:c r="EF193" s="22" t="n">
        <x:v>846.8616666666674</x:v>
      </x:c>
      <x:c r="EG193" s="22" t="n">
        <x:v>797.5201166666666</x:v>
      </x:c>
      <x:c r="EH193" s="22" t="n">
        <x:v>745.3415333333324</x:v>
      </x:c>
      <x:c r="EI193" s="22" t="n">
        <x:v>743.0849999999999</x:v>
      </x:c>
      <x:c r="EJ193" s="22" t="n">
        <x:v>809.3545666666666</x:v>
      </x:c>
      <x:c r="EK193" s="22" t="n">
        <x:v>799.8364333333334</x:v>
      </x:c>
      <x:c r="EL193" s="22" t="n">
        <x:v>801.855</x:v>
      </x:c>
      <x:c r="EM193" s="22" t="n">
        <x:v>735.2156666666668</x:v>
      </x:c>
      <x:c r="EN193" s="22" t="n">
        <x:v>808.7014166666667</x:v>
      </x:c>
      <x:c r="EO193" s="22" t="n">
        <x:v>801.9483333333332</x:v>
      </x:c>
      <x:c r="EP193" s="23" t="n">
        <x:f>SUM(B193:EO193)</x:f>
        <x:v>70181.3436422553</x:v>
      </x:c>
      <x:c r="EQ193" s="23" t="n">
        <x:v>52577.93049985258</x:v>
      </x:c>
    </x:row>
    <x:row r="194" ht="14" customHeight="1">
      <x:c r="A194" s="21" t="n">
        <x:v>45881</x:v>
      </x:c>
      <x:c r="B194" s="22" t="n">
        <x:v>802.3087333333333</x:v>
      </x:c>
      <x:c r="C194" s="22" t="n">
        <x:v>746.1995000000003</x:v>
      </x:c>
      <x:c r="D194" s="22" t="n">
        <x:v>727.3733333333333</x:v>
      </x:c>
      <x:c r="E194" s="22" t="n">
        <x:v>743.2489166666667</x:v>
      </x:c>
      <x:c r="F194" s="22" t="n">
        <x:v>744.7240166666666</x:v>
      </x:c>
      <x:c r="G194" s="22" t="n">
        <x:v>709.0016666666667</x:v>
      </x:c>
      <x:c r="H194" s="22" t="n">
        <x:v>744.4761666666667</x:v>
      </x:c>
      <x:c r="I194" s="22" t="n">
        <x:v>761.2589833333334</x:v>
      </x:c>
      <x:c r="J194" s="22" t="n">
        <x:v>740.7716666666666</x:v>
      </x:c>
      <x:c r="K194" s="22" t="n">
        <x:v>768.7527333333333</x:v>
      </x:c>
      <x:c r="L194" s="22" t="n">
        <x:v>747.3956666666666</x:v>
      </x:c>
      <x:c r="M194" s="22" t="n">
        <x:v>657.545</x:v>
      </x:c>
      <x:c r="N194" s="22" t="n">
        <x:v>710.6476666666667</x:v>
      </x:c>
      <x:c r="O194" s="22" t="n">
        <x:v>736.0077166666666</x:v>
      </x:c>
      <x:c r="P194" s="22" t="n">
        <x:v>760.645</x:v>
      </x:c>
      <x:c r="Q194" s="22" t="n">
        <x:v>718.3290833333333</x:v>
      </x:c>
      <x:c r="R194" s="22" t="n">
        <x:v>683.9584499999999</x:v>
      </x:c>
      <x:c r="S194" s="22" t="n">
        <x:v>613.8316666666667</x:v>
      </x:c>
      <x:c r="T194" s="22" t="n">
        <x:v>1407.5524666666668</x:v>
      </x:c>
      <x:c r="U194" s="22" t="n">
        <x:v>1475.9293166666669</x:v>
      </x:c>
      <x:c r="V194" s="22" t="n">
        <x:v>1519.1983333333333</x:v>
      </x:c>
      <x:c r="W194" s="22" t="n">
        <x:v>785.4622166666667</x:v>
      </x:c>
      <x:c r="X194" s="22" t="n">
        <x:v>790.5969333333334</x:v>
      </x:c>
      <x:c r="Y194" s="22" t="n">
        <x:v>749.65</x:v>
      </x:c>
      <x:c r="Z194" s="22" t="n">
        <x:v>1192.0988386338267</x:v>
      </x:c>
      <x:c r="AA194" s="22" t="n">
        <x:v>685.2081166666666</x:v>
      </x:c>
      <x:c r="AB194" s="22" t="n">
        <x:v>781.3966666666666</x:v>
      </x:c>
      <x:c r="AC194" s="22" t="n">
        <x:v>1523.6846833333334</x:v>
      </x:c>
      <x:c r="AD194" s="22" t="n">
        <x:v>1484.2695166666667</x:v>
      </x:c>
      <x:c r="AE194" s="22" t="n">
        <x:v>1464.2033333333334</x:v>
      </x:c>
      <x:c r="AF194" s="22" t="n">
        <x:v>1459.1745583333334</x:v>
      </x:c>
      <x:c r="AG194" s="22" t="n">
        <x:v>606.7569250000001</x:v>
      </x:c>
      <x:c r="AH194" s="22" t="n">
        <x:v>564.8863888888889</x:v>
      </x:c>
      <x:c r="AI194" s="22" t="n">
        <x:v>1366.4714916666667</x:v>
      </x:c>
      <x:c r="AJ194" s="22" t="n">
        <x:v>583.6005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206.72562085047065</x:v>
      </x:c>
      <x:c r="BP194" s="22" t="n">
        <x:v>501.9585708333332</x:v>
      </x:c>
      <x:c r="BQ194" s="22" t="n">
        <x:v>487.7111458333331</x:v>
      </x:c>
      <x:c r="BR194" s="22" t="n">
        <x:v>544.4670541666667</x:v>
      </x:c>
      <x:c r="BS194" s="22" t="n">
        <x:v>481.1503125000005</x:v>
      </x:c>
      <x:c r="BT194" s="22" t="n">
        <x:v>506.40183749999915</x:v>
      </x:c>
      <x:c r="BU194" s="22" t="n">
        <x:v>603.6501625</x:v>
      </x:c>
      <x:c r="BV194" s="22" t="n">
        <x:v>410.05785694444455</x:v>
      </x:c>
      <x:c r="BW194" s="22" t="n">
        <x:v>157.52865845336305</x:v>
      </x:c>
      <x:c r="BX194" s="22" t="n">
        <x:v>350.3242013888889</x:v>
      </x:c>
      <x:c r="BY194" s="22" t="n">
        <x:v>572.918631944445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528.8487813100156</x:v>
      </x:c>
      <x:c r="CN194" s="22" t="n">
        <x:v>231.72425694444368</x:v>
      </x:c>
      <x:c r="CO194" s="22" t="n">
        <x:v>204.76972083333362</x:v>
      </x:c>
      <x:c r="CP194" s="22" t="n">
        <x:v>296.8766291666667</x:v>
      </x:c>
      <x:c r="CQ194" s="22" t="n">
        <x:v>400.26176255555555</x:v>
      </x:c>
      <x:c r="CR194" s="22" t="n">
        <x:v>439.48108333333323</x:v>
      </x:c>
      <x:c r="CS194" s="22" t="n">
        <x:v>433.39278333333345</x:v>
      </x:c>
      <x:c r="CT194" s="22" t="n">
        <x:v>552.4599069444445</x:v>
      </x:c>
      <x:c r="CU194" s="22" t="n">
        <x:v>676.6065708333332</x:v>
      </x:c>
      <x:c r="CV194" s="22" t="n">
        <x:v>743.9416680555557</x:v>
      </x:c>
      <x:c r="CW194" s="22" t="n">
        <x:v>794.8495986111113</x:v>
      </x:c>
      <x:c r="CX194" s="22" t="n">
        <x:v>803.6928625000003</x:v>
      </x:c>
      <x:c r="CY194" s="22" t="n">
        <x:v>837.0626930555557</x:v>
      </x:c>
      <x:c r="CZ194" s="22" t="n">
        <x:v>880.5683634444447</x:v>
      </x:c>
      <x:c r="DA194" s="22" t="n">
        <x:v>939.2693541666665</x:v>
      </x:c>
      <x:c r="DB194" s="22" t="n">
        <x:v>852.2349406460496</x:v>
      </x:c>
      <x:c r="DC194" s="22" t="n">
        <x:v>1028.6451541666668</x:v>
      </x:c>
      <x:c r="DD194" s="22" t="n">
        <x:v>969.4763565240786</x:v>
      </x:c>
      <x:c r="DE194" s="22" t="n">
        <x:v>768.4572819444443</x:v>
      </x:c>
      <x:c r="DF194" s="22" t="n">
        <x:v>795.5923166666664</x:v>
      </x:c>
      <x:c r="DG194" s="22" t="n">
        <x:v>845.9752666666661</x:v>
      </x:c>
      <x:c r="DH194" s="22" t="n">
        <x:v>892.8379166666667</x:v>
      </x:c>
      <x:c r="DI194" s="22" t="n">
        <x:v>951.4047125000001</x:v>
      </x:c>
      <x:c r="DJ194" s="22" t="n">
        <x:v>944.3454583333333</x:v>
      </x:c>
      <x:c r="DK194" s="22" t="n">
        <x:v>199.78597916666638</x:v>
      </x:c>
      <x:c r="DL194" s="22" t="n">
        <x:v>134.24692902431946</x:v>
      </x:c>
      <x:c r="DM194" s="22" t="n">
        <x:v>432.21420436111174</x:v>
      </x:c>
      <x:c r="DN194" s="22" t="n">
        <x:v>101.07999999999993</x:v>
      </x:c>
      <x:c r="DO194" s="22" t="n">
        <x:v>150.9851499999985</x:v>
      </x:c>
      <x:c r="DP194" s="22" t="n">
        <x:v>176.89795000000004</x:v>
      </x:c>
      <x:c r="DQ194" s="22" t="n">
        <x:v>139.59666666666658</x:v>
      </x:c>
      <x:c r="DR194" s="22" t="n">
        <x:v>177.7699</x:v>
      </x:c>
      <x:c r="DS194" s="22" t="n">
        <x:v>185.27403333333336</x:v>
      </x:c>
      <x:c r="DT194" s="22" t="n">
        <x:v>143.3983333333333</x:v>
      </x:c>
      <x:c r="DU194" s="22" t="n">
        <x:v>90.86779999999999</x:v>
      </x:c>
      <x:c r="DV194" s="22" t="n">
        <x:v>871.75105</x:v>
      </x:c>
      <x:c r="DW194" s="22" t="n">
        <x:v>945.1116666666667</x:v>
      </x:c>
      <x:c r="DX194" s="22" t="n">
        <x:v>1029.1684166666664</x:v>
      </x:c>
      <x:c r="DY194" s="22" t="n">
        <x:v>1024.3476833333334</x:v>
      </x:c>
      <x:c r="DZ194" s="22" t="n">
        <x:v>986.7416666666668</x:v>
      </x:c>
      <x:c r="EA194" s="22" t="n">
        <x:v>960.5227666666667</x:v>
      </x:c>
      <x:c r="EB194" s="22" t="n">
        <x:v>904.1713000000001</x:v>
      </x:c>
      <x:c r="EC194" s="22" t="n">
        <x:v>787.3483333333354</x:v>
      </x:c>
      <x:c r="ED194" s="22" t="n">
        <x:v>829.3576834350569</x:v>
      </x:c>
      <x:c r="EE194" s="22" t="n">
        <x:v>850.3388500000003</x:v>
      </x:c>
      <x:c r="EF194" s="22" t="n">
        <x:v>859.5849999999998</x:v>
      </x:c>
      <x:c r="EG194" s="22" t="n">
        <x:v>815.1872833333335</x:v>
      </x:c>
      <x:c r="EH194" s="22" t="n">
        <x:v>816.7765000000002</x:v>
      </x:c>
      <x:c r="EI194" s="22" t="n">
        <x:v>790.6949999999999</x:v>
      </x:c>
      <x:c r="EJ194" s="22" t="n">
        <x:v>771.4923000000001</x:v>
      </x:c>
      <x:c r="EK194" s="22" t="n">
        <x:v>743.9159500000001</x:v>
      </x:c>
      <x:c r="EL194" s="22" t="n">
        <x:v>796.2363918333331</x:v>
      </x:c>
      <x:c r="EM194" s="22" t="n">
        <x:v>761.6925666666668</x:v>
      </x:c>
      <x:c r="EN194" s="22" t="n">
        <x:v>783.0915166666667</x:v>
      </x:c>
      <x:c r="EO194" s="22" t="n">
        <x:v>792.9283333333332</x:v>
      </x:c>
      <x:c r="EP194" s="23" t="n">
        <x:f>SUM(B194:EO194)</x:f>
        <x:v>72244.86294912719</x:v>
      </x:c>
      <x:c r="EQ194" s="23" t="n">
        <x:v>57433.633638363666</x:v>
      </x:c>
    </x:row>
    <x:row r="195" ht="14" customHeight="1">
      <x:c r="A195" s="21" t="n">
        <x:v>45882</x:v>
      </x:c>
      <x:c r="B195" s="22" t="n">
        <x:v>778.2855</x:v>
      </x:c>
      <x:c r="C195" s="22" t="n">
        <x:v>736.3186000000001</x:v>
      </x:c>
      <x:c r="D195" s="22" t="n">
        <x:v>689.4483333333333</x:v>
      </x:c>
      <x:c r="E195" s="22" t="n">
        <x:v>750.5289333333334</x:v>
      </x:c>
      <x:c r="F195" s="22" t="n">
        <x:v>768.8198666666665</x:v>
      </x:c>
      <x:c r="G195" s="22" t="n">
        <x:v>754.0316666666665</x:v>
      </x:c>
      <x:c r="H195" s="22" t="n">
        <x:v>753.4895500000001</x:v>
      </x:c>
      <x:c r="I195" s="22" t="n">
        <x:v>802.9076</x:v>
      </x:c>
      <x:c r="J195" s="22" t="n">
        <x:v>738.1816666666666</x:v>
      </x:c>
      <x:c r="K195" s="22" t="n">
        <x:v>760.6165833333332</x:v>
      </x:c>
      <x:c r="L195" s="22" t="n">
        <x:v>751.5198499999999</x:v>
      </x:c>
      <x:c r="M195" s="22" t="n">
        <x:v>630.1583333333332</x:v>
      </x:c>
      <x:c r="N195" s="22" t="n">
        <x:v>606.5879833333333</x:v>
      </x:c>
      <x:c r="O195" s="22" t="n">
        <x:v>657.8253166666668</x:v>
      </x:c>
      <x:c r="P195" s="22" t="n">
        <x:v>741.7133333333331</x:v>
      </x:c>
      <x:c r="Q195" s="22" t="n">
        <x:v>737.3392999999999</x:v>
      </x:c>
      <x:c r="R195" s="22" t="n">
        <x:v>712.3374666666665</x:v>
      </x:c>
      <x:c r="S195" s="22" t="n">
        <x:v>669.645</x:v>
      </x:c>
      <x:c r="T195" s="22" t="n">
        <x:v>1487.0621166666667</x:v>
      </x:c>
      <x:c r="U195" s="22" t="n">
        <x:v>1502.9671666666668</x:v>
      </x:c>
      <x:c r="V195" s="22" t="n">
        <x:v>1518.215029218106</x:v>
      </x:c>
      <x:c r="W195" s="22" t="n">
        <x:v>787.3492666666666</x:v>
      </x:c>
      <x:c r="X195" s="22" t="n">
        <x:v>736.1913166666666</x:v>
      </x:c>
      <x:c r="Y195" s="22" t="n">
        <x:v>1497.3883333333333</x:v>
      </x:c>
      <x:c r="Z195" s="22" t="n">
        <x:v>1485.5185500000002</x:v>
      </x:c>
      <x:c r="AA195" s="22" t="n">
        <x:v>727.9866833333334</x:v>
      </x:c>
      <x:c r="AB195" s="22" t="n">
        <x:v>747.4283333333334</x:v>
      </x:c>
      <x:c r="AC195" s="22" t="n">
        <x:v>1449.835</x:v>
      </x:c>
      <x:c r="AD195" s="22" t="n">
        <x:v>1464.6213166666669</x:v>
      </x:c>
      <x:c r="AE195" s="22" t="n">
        <x:v>1500.7366666666667</x:v>
      </x:c>
      <x:c r="AF195" s="22" t="n">
        <x:v>937.3335306301011</x:v>
      </x:c>
      <x:c r="AG195" s="22" t="n">
        <x:v>643.7335041666668</x:v>
      </x:c>
      <x:c r="AH195" s="22" t="n">
        <x:v>648.2548750000001</x:v>
      </x:c>
      <x:c r="AI195" s="22" t="n">
        <x:v>1402.9097430555557</x:v>
      </x:c>
      <x:c r="AJ195" s="22" t="n">
        <x:v>596.1239916666667</x:v>
      </x:c>
      <x:c r="AK195" s="22" t="n">
        <x:v>0</x:v>
      </x:c>
      <x:c r="AL195" s="22" t="n">
        <x:v>0</x:v>
      </x:c>
      <x:c r="AM195" s="22" t="n">
        <x:v>0</x:v>
      </x:c>
      <x:c r="AN195" s="22" t="n">
        <x:v>1.1368683772161603e-13</x:v>
      </x:c>
      <x:c r="AO195" s="22" t="n">
        <x:v>0</x:v>
      </x:c>
      <x:c r="AP195" s="22" t="n">
        <x:v>4.5626377676309405e-14</x:v>
      </x:c>
      <x:c r="AQ195" s="22" t="n">
        <x:v>0</x:v>
      </x:c>
      <x:c r="AR195" s="22" t="n">
        <x:v>4.0581188859199886e-14</x:v>
      </x:c>
      <x:c r="AS195" s="22" t="n">
        <x:v>0</x:v>
      </x:c>
      <x:c r="AT195" s="22" t="n">
        <x:v>0</x:v>
      </x:c>
      <x:c r="AU195" s="22" t="n">
        <x:v>119.90479583333324</x:v>
      </x:c>
      <x:c r="AV195" s="22" t="n">
        <x:v>4.715801697932174e-14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2.1013834914652357e-13</x:v>
      </x:c>
      <x:c r="BC195" s="22" t="n">
        <x:v>0</x:v>
      </x:c>
      <x:c r="BD195" s="22" t="n">
        <x:v>3.3390263444880834e-14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430.45469583333147</x:v>
      </x:c>
      <x:c r="BQ195" s="22" t="n">
        <x:v>344.0483704561105</x:v>
      </x:c>
      <x:c r="BR195" s="22" t="n">
        <x:v>0</x:v>
      </x:c>
      <x:c r="BS195" s="22" t="n">
        <x:v>0</x:v>
      </x:c>
      <x:c r="BT195" s="22" t="n">
        <x:v>457.6197625000001</x:v>
      </x:c>
      <x:c r="BU195" s="22" t="n">
        <x:v>548.4144874999995</x:v>
      </x:c>
      <x:c r="BV195" s="22" t="n">
        <x:v>570.9850472222225</x:v>
      </x:c>
      <x:c r="BW195" s="22" t="n">
        <x:v>635.0473083333334</x:v>
      </x:c>
      <x:c r="BX195" s="22" t="n">
        <x:v>585.1860694444448</x:v>
      </x:c>
      <x:c r="BY195" s="22" t="n">
        <x:v>599.5457305555559</x:v>
      </x:c>
      <x:c r="BZ195" s="22" t="n">
        <x:v>354.9738667009408</x:v>
      </x:c>
      <x:c r="CA195" s="22" t="n">
        <x:v>5.893359879803882e-14</x:v>
      </x:c>
      <x:c r="CB195" s="22" t="n">
        <x:v>0</x:v>
      </x:c>
      <x:c r="CC195" s="22" t="n">
        <x:v>4.594862512480339e-13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159.5998201803576</x:v>
      </x:c>
      <x:c r="CN195" s="22" t="n">
        <x:v>86.76942222222236</x:v>
      </x:c>
      <x:c r="CO195" s="22" t="n">
        <x:v>110.12313333333329</x:v>
      </x:c>
      <x:c r="CP195" s="22" t="n">
        <x:v>204.7859944444437</x:v>
      </x:c>
      <x:c r="CQ195" s="22" t="n">
        <x:v>317.07745555555573</x:v>
      </x:c>
      <x:c r="CR195" s="22" t="n">
        <x:v>358.16169794557186</x:v>
      </x:c>
      <x:c r="CS195" s="22" t="n">
        <x:v>371.61504027777767</x:v>
      </x:c>
      <x:c r="CT195" s="22" t="n">
        <x:v>473.62775</x:v>
      </x:c>
      <x:c r="CU195" s="22" t="n">
        <x:v>607.4689833333333</x:v>
      </x:c>
      <x:c r="CV195" s="22" t="n">
        <x:v>685.0952833333336</x:v>
      </x:c>
      <x:c r="CW195" s="22" t="n">
        <x:v>650.345</x:v>
      </x:c>
      <x:c r="CX195" s="22" t="n">
        <x:v>642.6215666666667</x:v>
      </x:c>
      <x:c r="CY195" s="22" t="n">
        <x:v>731.2994999999999</x:v>
      </x:c>
      <x:c r="CZ195" s="22" t="n">
        <x:v>731.2134861111105</x:v>
      </x:c>
      <x:c r="DA195" s="22" t="n">
        <x:v>760.7420263223773</x:v>
      </x:c>
      <x:c r="DB195" s="22" t="n">
        <x:v>827.1842791666666</x:v>
      </x:c>
      <x:c r="DC195" s="22" t="n">
        <x:v>1060.9708208333334</x:v>
      </x:c>
      <x:c r="DD195" s="22" t="n">
        <x:v>865.5927958333333</x:v>
      </x:c>
      <x:c r="DE195" s="22" t="n">
        <x:v>713.2553019305562</x:v>
      </x:c>
      <x:c r="DF195" s="22" t="n">
        <x:v>825.865154166508</x:v>
      </x:c>
      <x:c r="DG195" s="22" t="n">
        <x:v>926.6479458333333</x:v>
      </x:c>
      <x:c r="DH195" s="22" t="n">
        <x:v>958.6090726682384</x:v>
      </x:c>
      <x:c r="DI195" s="22" t="n">
        <x:v>974.0296694444446</x:v>
      </x:c>
      <x:c r="DJ195" s="22" t="n">
        <x:v>914.0259625000001</x:v>
      </x:c>
      <x:c r="DK195" s="22" t="n">
        <x:v>119.07833333333315</x:v>
      </x:c>
      <x:c r="DL195" s="22" t="n">
        <x:v>117.01640000000009</x:v>
      </x:c>
      <x:c r="DM195" s="22" t="n">
        <x:v>581.4030840804018</x:v>
      </x:c>
      <x:c r="DN195" s="22" t="n">
        <x:v>114.7399999999999</x:v>
      </x:c>
      <x:c r="DO195" s="22" t="n">
        <x:v>114.46019999999993</x:v>
      </x:c>
      <x:c r="DP195" s="22" t="n">
        <x:v>146.48665000000017</x:v>
      </x:c>
      <x:c r="DQ195" s="22" t="n">
        <x:v>133.13666666666654</x:v>
      </x:c>
      <x:c r="DR195" s="22" t="n">
        <x:v>169.35649999999998</x:v>
      </x:c>
      <x:c r="DS195" s="22" t="n">
        <x:v>168.7963166666666</x:v>
      </x:c>
      <x:c r="DT195" s="22" t="n">
        <x:v>139.18499999999983</x:v>
      </x:c>
      <x:c r="DU195" s="22" t="n">
        <x:v>137.79579999999999</x:v>
      </x:c>
      <x:c r="DV195" s="22" t="n">
        <x:v>955.4615166666666</x:v>
      </x:c>
      <x:c r="DW195" s="22" t="n">
        <x:v>966.6683333333333</x:v>
      </x:c>
      <x:c r="DX195" s="22" t="n">
        <x:v>1015.2448390929059</x:v>
      </x:c>
      <x:c r="DY195" s="22" t="n">
        <x:v>952.6280666666668</x:v>
      </x:c>
      <x:c r="DZ195" s="22" t="n">
        <x:v>967.785</x:v>
      </x:c>
      <x:c r="EA195" s="22" t="n">
        <x:v>998.9956833333332</x:v>
      </x:c>
      <x:c r="EB195" s="22" t="n">
        <x:v>904.4399500000001</x:v>
      </x:c>
      <x:c r="EC195" s="22" t="n">
        <x:v>791.8466666666667</x:v>
      </x:c>
      <x:c r="ED195" s="22" t="n">
        <x:v>774.9311166666666</x:v>
      </x:c>
      <x:c r="EE195" s="22" t="n">
        <x:v>796.5226</x:v>
      </x:c>
      <x:c r="EF195" s="22" t="n">
        <x:v>839.6683333333332</x:v>
      </x:c>
      <x:c r="EG195" s="22" t="n">
        <x:v>790.6917333333333</x:v>
      </x:c>
      <x:c r="EH195" s="22" t="n">
        <x:v>733.5635333333333</x:v>
      </x:c>
      <x:c r="EI195" s="22" t="n">
        <x:v>732.3549999999999</x:v>
      </x:c>
      <x:c r="EJ195" s="22" t="n">
        <x:v>773.3230166666666</x:v>
      </x:c>
      <x:c r="EK195" s="22" t="n">
        <x:v>763.8419333333335</x:v>
      </x:c>
      <x:c r="EL195" s="22" t="n">
        <x:v>767.8397251666664</x:v>
      </x:c>
      <x:c r="EM195" s="22" t="n">
        <x:v>737.09765</x:v>
      </x:c>
      <x:c r="EN195" s="22" t="n">
        <x:v>816.8934333333334</x:v>
      </x:c>
      <x:c r="EO195" s="22" t="n">
        <x:v>871.6533333333333</x:v>
      </x:c>
      <x:c r="EP195" s="23" t="n">
        <x:f>SUM(B195:EO195)</x:f>
        <x:v>70669.22401855883</x:v>
      </x:c>
      <x:c r="EQ195" s="23" t="n">
        <x:v>53269.151061544835</x:v>
      </x:c>
    </x:row>
    <x:row r="196" ht="14" customHeight="1">
      <x:c r="A196" s="21" t="n">
        <x:v>45883</x:v>
      </x:c>
      <x:c r="B196" s="22" t="n">
        <x:v>759.2477833333332</x:v>
      </x:c>
      <x:c r="C196" s="22" t="n">
        <x:v>729.4717666666667</x:v>
      </x:c>
      <x:c r="D196" s="22" t="n">
        <x:v>679.755</x:v>
      </x:c>
      <x:c r="E196" s="22" t="n">
        <x:v>736.8559666666667</x:v>
      </x:c>
      <x:c r="F196" s="22" t="n">
        <x:v>750.7269833333332</x:v>
      </x:c>
      <x:c r="G196" s="22" t="n">
        <x:v>748.8099999999998</x:v>
      </x:c>
      <x:c r="H196" s="22" t="n">
        <x:v>733.2140166666667</x:v>
      </x:c>
      <x:c r="I196" s="22" t="n">
        <x:v>762.54135</x:v>
      </x:c>
      <x:c r="J196" s="22" t="n">
        <x:v>786.5749999999999</x:v>
      </x:c>
      <x:c r="K196" s="22" t="n">
        <x:v>709.7675166666667</x:v>
      </x:c>
      <x:c r="L196" s="22" t="n">
        <x:v>699.0762666666666</x:v>
      </x:c>
      <x:c r="M196" s="22" t="n">
        <x:v>763.0583333333333</x:v>
      </x:c>
      <x:c r="N196" s="22" t="n">
        <x:v>736.6831333333332</x:v>
      </x:c>
      <x:c r="O196" s="22" t="n">
        <x:v>746.8392166666667</x:v>
      </x:c>
      <x:c r="P196" s="22" t="n">
        <x:v>783.7183333333332</x:v>
      </x:c>
      <x:c r="Q196" s="22" t="n">
        <x:v>713.3497666666666</x:v>
      </x:c>
      <x:c r="R196" s="22" t="n">
        <x:v>688.1795833333333</x:v>
      </x:c>
      <x:c r="S196" s="22" t="n">
        <x:v>708.4800022660637</x:v>
      </x:c>
      <x:c r="T196" s="22" t="n">
        <x:v>663.4057000000001</x:v>
      </x:c>
      <x:c r="U196" s="22" t="n">
        <x:v>1469.0474</x:v>
      </x:c>
      <x:c r="V196" s="22" t="n">
        <x:v>1449.3283333333334</x:v>
      </x:c>
      <x:c r="W196" s="22" t="n">
        <x:v>795.634747929102</x:v>
      </x:c>
      <x:c r="X196" s="22" t="n">
        <x:v>713.3254499999999</x:v>
      </x:c>
      <x:c r="Y196" s="22" t="n">
        <x:v>1462.3200000000002</x:v>
      </x:c>
      <x:c r="Z196" s="22" t="n">
        <x:v>1504.579416666667</x:v>
      </x:c>
      <x:c r="AA196" s="22" t="n">
        <x:v>1512.3942666666667</x:v>
      </x:c>
      <x:c r="AB196" s="22" t="n">
        <x:v>746.9616666666667</x:v>
      </x:c>
      <x:c r="AC196" s="22" t="n">
        <x:v>1418.9983833333333</x:v>
      </x:c>
      <x:c r="AD196" s="22" t="n">
        <x:v>1442.4454333333333</x:v>
      </x:c>
      <x:c r="AE196" s="22" t="n">
        <x:v>742.3383333333334</x:v>
      </x:c>
      <x:c r="AF196" s="22" t="n">
        <x:v>1494.0405236111112</x:v>
      </x:c>
      <x:c r="AG196" s="22" t="n">
        <x:v>1468.4810041666667</x:v>
      </x:c>
      <x:c r="AH196" s="22" t="n">
        <x:v>1429.5882878943728</x:v>
      </x:c>
      <x:c r="AI196" s="22" t="n">
        <x:v>1362.1982319444444</x:v>
      </x:c>
      <x:c r="AJ196" s="22" t="n">
        <x:v>569.2376125000001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167.49300955554796</x:v>
      </x:c>
      <x:c r="AT196" s="22" t="n">
        <x:v>337.6928944444446</x:v>
      </x:c>
      <x:c r="AU196" s="22" t="n">
        <x:v>287.33062222222213</x:v>
      </x:c>
      <x:c r="AV196" s="22" t="n">
        <x:v>6.526845991732413e-13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2.1854600304450037e-13</x:v>
      </x:c>
      <x:c r="BP196" s="22" t="n">
        <x:v>152.84463424444291</x:v>
      </x:c>
      <x:c r="BQ196" s="22" t="n">
        <x:v>0</x:v>
      </x:c>
      <x:c r="BR196" s="22" t="n">
        <x:v>502.69607916666774</x:v>
      </x:c>
      <x:c r="BS196" s="22" t="n">
        <x:v>491.9777874999999</x:v>
      </x:c>
      <x:c r="BT196" s="22" t="n">
        <x:v>553.3297291666664</x:v>
      </x:c>
      <x:c r="BU196" s="22" t="n">
        <x:v>527.8390611111115</x:v>
      </x:c>
      <x:c r="BV196" s="22" t="n">
        <x:v>0</x:v>
      </x:c>
      <x:c r="BW196" s="22" t="n">
        <x:v>0</x:v>
      </x:c>
      <x:c r="BX196" s="22" t="n">
        <x:v>0</x:v>
      </x:c>
      <x:c r="BY196" s="22" t="n">
        <x:v>0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16.81146805555568</x:v>
      </x:c>
      <x:c r="CN196" s="22" t="n">
        <x:v>218.68942965162103</x:v>
      </x:c>
      <x:c r="CO196" s="22" t="n">
        <x:v>182.65151666666623</x:v>
      </x:c>
      <x:c r="CP196" s="22" t="n">
        <x:v>248.2394499999998</x:v>
      </x:c>
      <x:c r="CQ196" s="22" t="n">
        <x:v>321.2407166666666</x:v>
      </x:c>
      <x:c r="CR196" s="22" t="n">
        <x:v>422.62429327846553</x:v>
      </x:c>
      <x:c r="CS196" s="22" t="n">
        <x:v>394.314415575999</x:v>
      </x:c>
      <x:c r="CT196" s="22" t="n">
        <x:v>458.2939305555558</x:v>
      </x:c>
      <x:c r="CU196" s="22" t="n">
        <x:v>508.57529999999997</x:v>
      </x:c>
      <x:c r="CV196" s="22" t="n">
        <x:v>495.84470520452174</x:v>
      </x:c>
      <x:c r="CW196" s="22" t="n">
        <x:v>667.0031638888886</x:v>
      </x:c>
      <x:c r="CX196" s="22" t="n">
        <x:v>735.95445</x:v>
      </x:c>
      <x:c r="CY196" s="22" t="n">
        <x:v>744.3084210871506</x:v>
      </x:c>
      <x:c r="CZ196" s="22" t="n">
        <x:v>724.3714694444442</x:v>
      </x:c>
      <x:c r="DA196" s="22" t="n">
        <x:v>824.1555416666667</x:v>
      </x:c>
      <x:c r="DB196" s="22" t="n">
        <x:v>1034.9242805555555</x:v>
      </x:c>
      <x:c r="DC196" s="22" t="n">
        <x:v>1107.3145027777775</x:v>
      </x:c>
      <x:c r="DD196" s="22" t="n">
        <x:v>969.5196416666665</x:v>
      </x:c>
      <x:c r="DE196" s="22" t="n">
        <x:v>782.4057472222223</x:v>
      </x:c>
      <x:c r="DF196" s="22" t="n">
        <x:v>843.9421625000001</x:v>
      </x:c>
      <x:c r="DG196" s="22" t="n">
        <x:v>897.7367208333333</x:v>
      </x:c>
      <x:c r="DH196" s="22" t="n">
        <x:v>986.7184374999999</x:v>
      </x:c>
      <x:c r="DI196" s="22" t="n">
        <x:v>995.2429</x:v>
      </x:c>
      <x:c r="DJ196" s="22" t="n">
        <x:v>955.4065666666665</x:v>
      </x:c>
      <x:c r="DK196" s="22" t="n">
        <x:v>157.55999999999995</x:v>
      </x:c>
      <x:c r="DL196" s="22" t="n">
        <x:v>123.39840000000004</x:v>
      </x:c>
      <x:c r="DM196" s="22" t="n">
        <x:v>165.12563333333264</x:v>
      </x:c>
      <x:c r="DN196" s="22" t="n">
        <x:v>205.07166666666683</x:v>
      </x:c>
      <x:c r="DO196" s="22" t="n">
        <x:v>162.80281666666662</x:v>
      </x:c>
      <x:c r="DP196" s="22" t="n">
        <x:v>527.1192319444459</x:v>
      </x:c>
      <x:c r="DQ196" s="22" t="n">
        <x:v>134.8149999999999</x:v>
      </x:c>
      <x:c r="DR196" s="22" t="n">
        <x:v>207.0893666666667</x:v>
      </x:c>
      <x:c r="DS196" s="22" t="n">
        <x:v>205.83504999999994</x:v>
      </x:c>
      <x:c r="DT196" s="22" t="n">
        <x:v>150.97999999999973</x:v>
      </x:c>
      <x:c r="DU196" s="22" t="n">
        <x:v>125.63138333333325</x:v>
      </x:c>
      <x:c r="DV196" s="22" t="n">
        <x:v>971.6761333333316</x:v>
      </x:c>
      <x:c r="DW196" s="22" t="n">
        <x:v>962.6516666666665</x:v>
      </x:c>
      <x:c r="DX196" s="22" t="n">
        <x:v>912.6720162551441</x:v>
      </x:c>
      <x:c r="DY196" s="22" t="n">
        <x:v>874.5948166666667</x:v>
      </x:c>
      <x:c r="DZ196" s="22" t="n">
        <x:v>900.4766666666667</x:v>
      </x:c>
      <x:c r="EA196" s="22" t="n">
        <x:v>903.0914166666669</x:v>
      </x:c>
      <x:c r="EB196" s="22" t="n">
        <x:v>864.4917666666668</x:v>
      </x:c>
      <x:c r="EC196" s="22" t="n">
        <x:v>837.0908502083322</x:v>
      </x:c>
      <x:c r="ED196" s="22" t="n">
        <x:v>875.9935672916667</x:v>
      </x:c>
      <x:c r="EE196" s="22" t="n">
        <x:v>823.5169500000003</x:v>
      </x:c>
      <x:c r="EF196" s="22" t="n">
        <x:v>781.9133333333334</x:v>
      </x:c>
      <x:c r="EG196" s="22" t="n">
        <x:v>774.8946343076607</x:v>
      </x:c>
      <x:c r="EH196" s="22" t="n">
        <x:v>777.4048830441278</x:v>
      </x:c>
      <x:c r="EI196" s="22" t="n">
        <x:v>788.7916666666667</x:v>
      </x:c>
      <x:c r="EJ196" s="22" t="n">
        <x:v>964.9050120617285</x:v>
      </x:c>
      <x:c r="EK196" s="22" t="n">
        <x:v>746.9820333333334</x:v>
      </x:c>
      <x:c r="EL196" s="22" t="n">
        <x:v>731.1866666666667</x:v>
      </x:c>
      <x:c r="EM196" s="22" t="n">
        <x:v>717.7886166666667</x:v>
      </x:c>
      <x:c r="EN196" s="22" t="n">
        <x:v>656.1907333333334</x:v>
      </x:c>
      <x:c r="EO196" s="22" t="n">
        <x:v>590.4016666666665</x:v>
      </x:c>
      <x:c r="EP196" s="23" t="n">
        <x:f>SUM(B196:EO196)</x:f>
        <x:v>70660.3115043004</x:v>
      </x:c>
      <x:c r="EQ196" s="23" t="n">
        <x:v>55295.057934610166</x:v>
      </x:c>
    </x:row>
    <x:row r="197" ht="14" customHeight="1">
      <x:c r="A197" s="21" t="n">
        <x:v>45884</x:v>
      </x:c>
      <x:c r="B197" s="22" t="n">
        <x:v>582.8894347032115</x:v>
      </x:c>
      <x:c r="C197" s="22" t="n">
        <x:v>656.6189666666666</x:v>
      </x:c>
      <x:c r="D197" s="22" t="n">
        <x:v>609.7</x:v>
      </x:c>
      <x:c r="E197" s="22" t="n">
        <x:v>515.2310166666667</x:v>
      </x:c>
      <x:c r="F197" s="22" t="n">
        <x:v>516.3785000000001</x:v>
      </x:c>
      <x:c r="G197" s="22" t="n">
        <x:v>618.2516666666668</x:v>
      </x:c>
      <x:c r="H197" s="22" t="n">
        <x:v>581.3975500000001</x:v>
      </x:c>
      <x:c r="I197" s="22" t="n">
        <x:v>535.0173</x:v>
      </x:c>
      <x:c r="J197" s="22" t="n">
        <x:v>570.7933333333333</x:v>
      </x:c>
      <x:c r="K197" s="22" t="n">
        <x:v>550.1935</x:v>
      </x:c>
      <x:c r="L197" s="22" t="n">
        <x:v>552.2328166666667</x:v>
      </x:c>
      <x:c r="M197" s="22" t="n">
        <x:v>559.7116666666667</x:v>
      </x:c>
      <x:c r="N197" s="22" t="n">
        <x:v>545.8628333333335</x:v>
      </x:c>
      <x:c r="O197" s="22" t="n">
        <x:v>535.2457333333333</x:v>
      </x:c>
      <x:c r="P197" s="22" t="n">
        <x:v>572.7366666666667</x:v>
      </x:c>
      <x:c r="Q197" s="22" t="n">
        <x:v>475.1308166666666</x:v>
      </x:c>
      <x:c r="R197" s="22" t="n">
        <x:v>497.4203833333333</x:v>
      </x:c>
      <x:c r="S197" s="22" t="n">
        <x:v>631.8466666666667</x:v>
      </x:c>
      <x:c r="T197" s="22" t="n">
        <x:v>609.6920833333332</x:v>
      </x:c>
      <x:c r="U197" s="22" t="n">
        <x:v>571.4781166666668</x:v>
      </x:c>
      <x:c r="V197" s="22" t="n">
        <x:v>816.5220088432773</x:v>
      </x:c>
      <x:c r="W197" s="22" t="n">
        <x:v>539.59055</x:v>
      </x:c>
      <x:c r="X197" s="22" t="n">
        <x:v>470.06731666666667</x:v>
      </x:c>
      <x:c r="Y197" s="22" t="n">
        <x:v>466.5716666666667</x:v>
      </x:c>
      <x:c r="Z197" s="22" t="n">
        <x:v>544.0890666666667</x:v>
      </x:c>
      <x:c r="AA197" s="22" t="n">
        <x:v>560.0474666666667</x:v>
      </x:c>
      <x:c r="AB197" s="22" t="n">
        <x:v>487.7833333333333</x:v>
      </x:c>
      <x:c r="AC197" s="22" t="n">
        <x:v>1248.0487833333334</x:v>
      </x:c>
      <x:c r="AD197" s="22" t="n">
        <x:v>465.29395000000005</x:v>
      </x:c>
      <x:c r="AE197" s="22" t="n">
        <x:v>515.3049999999998</x:v>
      </x:c>
      <x:c r="AF197" s="22" t="n">
        <x:v>494.87685</x:v>
      </x:c>
      <x:c r="AG197" s="22" t="n">
        <x:v>492.2687166666666</x:v>
      </x:c>
      <x:c r="AH197" s="22" t="n">
        <x:v>517.2105069444443</x:v>
      </x:c>
      <x:c r="AI197" s="22" t="n">
        <x:v>1224.666186111111</x:v>
      </x:c>
      <x:c r="AJ197" s="22" t="n">
        <x:v>382.9039291666667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6.449380555555507</x:v>
      </x:c>
      <x:c r="AQ197" s="22" t="n">
        <x:v>146.06711111111105</x:v>
      </x:c>
      <x:c r="AR197" s="22" t="n">
        <x:v>75.91961666666694</x:v>
      </x:c>
      <x:c r="AS197" s="22" t="n">
        <x:v>49.907366666666746</x:v>
      </x:c>
      <x:c r="AT197" s="22" t="n">
        <x:v>67.47816944444435</x:v>
      </x:c>
      <x:c r="AU197" s="22" t="n">
        <x:v>10.76065694444435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0</x:v>
      </x:c>
      <x:c r="CS197" s="22" t="n">
        <x:v>0</x:v>
      </x:c>
      <x:c r="CT197" s="22" t="n">
        <x:v>0</x:v>
      </x:c>
      <x:c r="CU197" s="22" t="n">
        <x:v>74.50029999998912</x:v>
      </x:c>
      <x:c r="CV197" s="22" t="n">
        <x:v>143.02648535514354</x:v>
      </x:c>
      <x:c r="CW197" s="22" t="n">
        <x:v>139.08159433336124</x:v>
      </x:c>
      <x:c r="CX197" s="22" t="n">
        <x:v>148.1540833333346</x:v>
      </x:c>
      <x:c r="CY197" s="22" t="n">
        <x:v>188.29986111111106</x:v>
      </x:c>
      <x:c r="CZ197" s="22" t="n">
        <x:v>243.09451457883614</x:v>
      </x:c>
      <x:c r="DA197" s="22" t="n">
        <x:v>259.35854166666667</x:v>
      </x:c>
      <x:c r="DB197" s="22" t="n">
        <x:v>410.77418750000265</x:v>
      </x:c>
      <x:c r="DC197" s="22" t="n">
        <x:v>450.6359880679307</x:v>
      </x:c>
      <x:c r="DD197" s="22" t="n">
        <x:v>454.0195166666666</x:v>
      </x:c>
      <x:c r="DE197" s="22" t="n">
        <x:v>558.0064961111093</x:v>
      </x:c>
      <x:c r="DF197" s="22" t="n">
        <x:v>647.7903361111111</x:v>
      </x:c>
      <x:c r="DG197" s="22" t="n">
        <x:v>637.9294817878689</x:v>
      </x:c>
      <x:c r="DH197" s="22" t="n">
        <x:v>642.6061638888889</x:v>
      </x:c>
      <x:c r="DI197" s="22" t="n">
        <x:v>706.5183999999999</x:v>
      </x:c>
      <x:c r="DJ197" s="22" t="n">
        <x:v>370.71668624485585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0</x:v>
      </x:c>
      <x:c r="DW197" s="22" t="n">
        <x:v>744.24</x:v>
      </x:c>
      <x:c r="DX197" s="22" t="n">
        <x:v>660.8184329218108</x:v>
      </x:c>
      <x:c r="DY197" s="22" t="n">
        <x:v>589.9568833333333</x:v>
      </x:c>
      <x:c r="DZ197" s="22" t="n">
        <x:v>624.685</x:v>
      </x:c>
      <x:c r="EA197" s="22" t="n">
        <x:v>664.2163333333335</x:v>
      </x:c>
      <x:c r="EB197" s="22" t="n">
        <x:v>665.8810833333333</x:v>
      </x:c>
      <x:c r="EC197" s="22" t="n">
        <x:v>624.633333333333</x:v>
      </x:c>
      <x:c r="ED197" s="22" t="n">
        <x:v>585.2195681678172</x:v>
      </x:c>
      <x:c r="EE197" s="22" t="n">
        <x:v>597.1270666666666</x:v>
      </x:c>
      <x:c r="EF197" s="22" t="n">
        <x:v>635.1683333333333</x:v>
      </x:c>
      <x:c r="EG197" s="22" t="n">
        <x:v>623.0254333333332</x:v>
      </x:c>
      <x:c r="EH197" s="22" t="n">
        <x:v>618.9516801666667</x:v>
      </x:c>
      <x:c r="EI197" s="22" t="n">
        <x:v>623.3533333333334</x:v>
      </x:c>
      <x:c r="EJ197" s="22" t="n">
        <x:v>797.5224087695473</x:v>
      </x:c>
      <x:c r="EK197" s="22" t="n">
        <x:v>546.43925</x:v>
      </x:c>
      <x:c r="EL197" s="22" t="n">
        <x:v>542.0133333333333</x:v>
      </x:c>
      <x:c r="EM197" s="22" t="n">
        <x:v>527.02075</x:v>
      </x:c>
      <x:c r="EN197" s="22" t="n">
        <x:v>524.9233333333333</x:v>
      </x:c>
      <x:c r="EO197" s="22" t="n">
        <x:v>543.5383333333333</x:v>
      </x:c>
      <x:c r="EP197" s="23" t="n">
        <x:f>SUM(B197:EO197)</x:f>
        <x:v>38682.90321060699</x:v>
      </x:c>
      <x:c r="EQ197" s="23" t="n">
        <x:v>22557.680962125723</x:v>
      </x:c>
    </x:row>
    <x:row r="198" ht="14" customHeight="1">
      <x:c r="A198" s="21" t="n">
        <x:v>45885</x:v>
      </x:c>
      <x:c r="B198" s="22" t="n">
        <x:v>662.0326499999999</x:v>
      </x:c>
      <x:c r="C198" s="22" t="n">
        <x:v>643.9040666666665</x:v>
      </x:c>
      <x:c r="D198" s="22" t="n">
        <x:v>579.0183333333334</x:v>
      </x:c>
      <x:c r="E198" s="22" t="n">
        <x:v>562.0079978216249</x:v>
      </x:c>
      <x:c r="F198" s="22" t="n">
        <x:v>644.6984166666667</x:v>
      </x:c>
      <x:c r="G198" s="22" t="n">
        <x:v>636.1233333333333</x:v>
      </x:c>
      <x:c r="H198" s="22" t="n">
        <x:v>554.1969666666665</x:v>
      </x:c>
      <x:c r="I198" s="22" t="n">
        <x:v>518.9710666666666</x:v>
      </x:c>
      <x:c r="J198" s="22" t="n">
        <x:v>563.105</x:v>
      </x:c>
      <x:c r="K198" s="22" t="n">
        <x:v>523.51455</x:v>
      </x:c>
      <x:c r="L198" s="22" t="n">
        <x:v>553.4416500000001</x:v>
      </x:c>
      <x:c r="M198" s="22" t="n">
        <x:v>625.2650000000001</x:v>
      </x:c>
      <x:c r="N198" s="22" t="n">
        <x:v>590.4079833333335</x:v>
      </x:c>
      <x:c r="O198" s="22" t="n">
        <x:v>531.45605</x:v>
      </x:c>
      <x:c r="P198" s="22" t="n">
        <x:v>557.8516666666668</x:v>
      </x:c>
      <x:c r="Q198" s="22" t="n">
        <x:v>592.1070333333333</x:v>
      </x:c>
      <x:c r="R198" s="22" t="n">
        <x:v>567.8574166666666</x:v>
      </x:c>
      <x:c r="S198" s="22" t="n">
        <x:v>501.14166666666665</x:v>
      </x:c>
      <x:c r="T198" s="22" t="n">
        <x:v>523.43325</x:v>
      </x:c>
      <x:c r="U198" s="22" t="n">
        <x:v>533.3795666666666</x:v>
      </x:c>
      <x:c r="V198" s="22" t="n">
        <x:v>534.6899999999999</x:v>
      </x:c>
      <x:c r="W198" s="22" t="n">
        <x:v>503.6208</x:v>
      </x:c>
      <x:c r="X198" s="22" t="n">
        <x:v>489.96689999999995</x:v>
      </x:c>
      <x:c r="Y198" s="22" t="n">
        <x:v>1293.8666666666668</x:v>
      </x:c>
      <x:c r="Z198" s="22" t="n">
        <x:v>530.5201833333334</x:v>
      </x:c>
      <x:c r="AA198" s="22" t="n">
        <x:v>507.5610833333332</x:v>
      </x:c>
      <x:c r="AB198" s="22" t="n">
        <x:v>461.27666666666653</x:v>
      </x:c>
      <x:c r="AC198" s="22" t="n">
        <x:v>528.2107333333335</x:v>
      </x:c>
      <x:c r="AD198" s="22" t="n">
        <x:v>487.6745026169737</x:v>
      </x:c>
      <x:c r="AE198" s="22" t="n">
        <x:v>468.2666666666667</x:v>
      </x:c>
      <x:c r="AF198" s="22" t="n">
        <x:v>492.5654166666666</x:v>
      </x:c>
      <x:c r="AG198" s="22" t="n">
        <x:v>511.78246666666655</x:v>
      </x:c>
      <x:c r="AH198" s="22" t="n">
        <x:v>564.203548611111</x:v>
      </x:c>
      <x:c r="AI198" s="22" t="n">
        <x:v>1218.8387277777779</x:v>
      </x:c>
      <x:c r="AJ198" s="22" t="n">
        <x:v>177.00116770247044</x:v>
      </x:c>
      <x:c r="AK198" s="22" t="n">
        <x:v>0</x:v>
      </x:c>
      <x:c r="AL198" s="22" t="n">
        <x:v>222.16075175802501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7.673861546209081e-14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0</x:v>
      </x:c>
      <x:c r="CQ198" s="22" t="n">
        <x:v>0</x:v>
      </x:c>
      <x:c r="CR198" s="22" t="n">
        <x:v>0</x:v>
      </x:c>
      <x:c r="CS198" s="22" t="n">
        <x:v>0</x:v>
      </x:c>
      <x:c r="CT198" s="22" t="n">
        <x:v>23.73996111111103</x:v>
      </x:c>
      <x:c r="CU198" s="22" t="n">
        <x:v>58.21549540466301</x:v>
      </x:c>
      <x:c r="CV198" s="22" t="n">
        <x:v>43.42389444444463</x:v>
      </x:c>
      <x:c r="CW198" s="22" t="n">
        <x:v>185.0018555555555</x:v>
      </x:c>
      <x:c r="CX198" s="22" t="n">
        <x:v>253.5540499999936</x:v>
      </x:c>
      <x:c r="CY198" s="22" t="n">
        <x:v>226.55804444444453</x:v>
      </x:c>
      <x:c r="CZ198" s="22" t="n">
        <x:v>239.0935047080367</x:v>
      </x:c>
      <x:c r="DA198" s="22" t="n">
        <x:v>292.8260999999987</x:v>
      </x:c>
      <x:c r="DB198" s="22" t="n">
        <x:v>416.08956666666666</x:v>
      </x:c>
      <x:c r="DC198" s="22" t="n">
        <x:v>467.420004407097</x:v>
      </x:c>
      <x:c r="DD198" s="22" t="n">
        <x:v>453.5909125</x:v>
      </x:c>
      <x:c r="DE198" s="22" t="n">
        <x:v>524.8053097222229</x:v>
      </x:c>
      <x:c r="DF198" s="22" t="n">
        <x:v>506.56415</x:v>
      </x:c>
      <x:c r="DG198" s="22" t="n">
        <x:v>545.0739833333334</x:v>
      </x:c>
      <x:c r="DH198" s="22" t="n">
        <x:v>603.9449421996956</x:v>
      </x:c>
      <x:c r="DI198" s="22" t="n">
        <x:v>649.0122833333334</x:v>
      </x:c>
      <x:c r="DJ198" s="22" t="n">
        <x:v>424.46310701941496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0</x:v>
      </x:c>
      <x:c r="DW198" s="22" t="n">
        <x:v>736.37962154732</x:v>
      </x:c>
      <x:c r="DX198" s="22" t="n">
        <x:v>712.913806546671</x:v>
      </x:c>
      <x:c r="DY198" s="22" t="n">
        <x:v>704.0276833333335</x:v>
      </x:c>
      <x:c r="DZ198" s="22" t="n">
        <x:v>719.5707874105337</x:v>
      </x:c>
      <x:c r="EA198" s="22" t="n">
        <x:v>658.5441166666667</x:v>
      </x:c>
      <x:c r="EB198" s="22" t="n">
        <x:v>627.5050166666667</x:v>
      </x:c>
      <x:c r="EC198" s="22" t="n">
        <x:v>599.9949999999999</x:v>
      </x:c>
      <x:c r="ED198" s="22" t="n">
        <x:v>597.6934166666666</x:v>
      </x:c>
      <x:c r="EE198" s="22" t="n">
        <x:v>616.0174499999998</x:v>
      </x:c>
      <x:c r="EF198" s="22" t="n">
        <x:v>635.7866666666666</x:v>
      </x:c>
      <x:c r="EG198" s="22" t="n">
        <x:v>610.1147833333332</x:v>
      </x:c>
      <x:c r="EH198" s="22" t="n">
        <x:v>576.877</x:v>
      </x:c>
      <x:c r="EI198" s="22" t="n">
        <x:v>669.5999999999999</x:v>
      </x:c>
      <x:c r="EJ198" s="22" t="n">
        <x:v>602.7066568281497</x:v>
      </x:c>
      <x:c r="EK198" s="22" t="n">
        <x:v>565.4786666666666</x:v>
      </x:c>
      <x:c r="EL198" s="22" t="n">
        <x:v>535.6183333333333</x:v>
      </x:c>
      <x:c r="EM198" s="22" t="n">
        <x:v>536.7189333333334</x:v>
      </x:c>
      <x:c r="EN198" s="22" t="n">
        <x:v>612.04625</x:v>
      </x:c>
      <x:c r="EO198" s="22" t="n">
        <x:v>742.0949999999999</x:v>
      </x:c>
      <x:c r="EP198" s="23" t="n">
        <x:f>SUM(B198:EO198)</x:f>
        <x:v>38429.18630013733</x:v>
      </x:c>
      <x:c r="EQ198" s="23" t="n">
        <x:v>24554.121423002867</x:v>
      </x:c>
    </x:row>
    <x:row r="199" ht="14" customHeight="1">
      <x:c r="A199" s="21" t="n">
        <x:v>45886</x:v>
      </x:c>
      <x:c r="B199" s="22" t="n">
        <x:v>1594.17935</x:v>
      </x:c>
      <x:c r="C199" s="22" t="n">
        <x:v>711.1676833333333</x:v>
      </x:c>
      <x:c r="D199" s="22" t="n">
        <x:v>695.4816666666667</x:v>
      </x:c>
      <x:c r="E199" s="22" t="n">
        <x:v>722.8849166666665</x:v>
      </x:c>
      <x:c r="F199" s="22" t="n">
        <x:v>798.5345000000001</x:v>
      </x:c>
      <x:c r="G199" s="22" t="n">
        <x:v>824.9716666666667</x:v>
      </x:c>
      <x:c r="H199" s="22" t="n">
        <x:v>694.68525</x:v>
      </x:c>
      <x:c r="I199" s="22" t="n">
        <x:v>655.6357499999999</x:v>
      </x:c>
      <x:c r="J199" s="22" t="n">
        <x:v>1569.1733333333334</x:v>
      </x:c>
      <x:c r="K199" s="22" t="n">
        <x:v>724.9517999999999</x:v>
      </x:c>
      <x:c r="L199" s="22" t="n">
        <x:v>695.0261</x:v>
      </x:c>
      <x:c r="M199" s="22" t="n">
        <x:v>1536.9333333333334</x:v>
      </x:c>
      <x:c r="N199" s="22" t="n">
        <x:v>717.8126666666666</x:v>
      </x:c>
      <x:c r="O199" s="22" t="n">
        <x:v>700.0745833333333</x:v>
      </x:c>
      <x:c r="P199" s="22" t="n">
        <x:v>675.5450000000001</x:v>
      </x:c>
      <x:c r="Q199" s="22" t="n">
        <x:v>1539.5946833333335</x:v>
      </x:c>
      <x:c r="R199" s="22" t="n">
        <x:v>1583.9282666666668</x:v>
      </x:c>
      <x:c r="S199" s="22" t="n">
        <x:v>755.1866666666666</x:v>
      </x:c>
      <x:c r="T199" s="22" t="n">
        <x:v>705.0943833333333</x:v>
      </x:c>
      <x:c r="U199" s="22" t="n">
        <x:v>675.6685166666665</x:v>
      </x:c>
      <x:c r="V199" s="22" t="n">
        <x:v>1510.1166666666668</x:v>
      </x:c>
      <x:c r="W199" s="22" t="n">
        <x:v>658.3481333333333</x:v>
      </x:c>
      <x:c r="X199" s="22" t="n">
        <x:v>1511.26615</x:v>
      </x:c>
      <x:c r="Y199" s="22" t="n">
        <x:v>1562.855</x:v>
      </x:c>
      <x:c r="Z199" s="22" t="n">
        <x:v>1568.4690500000002</x:v>
      </x:c>
      <x:c r="AA199" s="22" t="n">
        <x:v>696.6672999999998</x:v>
      </x:c>
      <x:c r="AB199" s="22" t="n">
        <x:v>1511.1983333333333</x:v>
      </x:c>
      <x:c r="AC199" s="22" t="n">
        <x:v>728.8942333333335</x:v>
      </x:c>
      <x:c r="AD199" s="22" t="n">
        <x:v>693.9382</x:v>
      </x:c>
      <x:c r="AE199" s="22" t="n">
        <x:v>616.5283333333333</x:v>
      </x:c>
      <x:c r="AF199" s="22" t="n">
        <x:v>1181.690766350453</x:v>
      </x:c>
      <x:c r="AG199" s="22" t="n">
        <x:v>667.9747333333333</x:v>
      </x:c>
      <x:c r="AH199" s="22" t="n">
        <x:v>1391.6636458333332</x:v>
      </x:c>
      <x:c r="AI199" s="22" t="n">
        <x:v>1439.0007375</x:v>
      </x:c>
      <x:c r="AJ199" s="22" t="n">
        <x:v>660.5618625000001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45.250150136245594</x:v>
      </x:c>
      <x:c r="BQ199" s="22" t="n">
        <x:v>0</x:v>
      </x:c>
      <x:c r="BR199" s="22" t="n">
        <x:v>0</x:v>
      </x:c>
      <x:c r="BS199" s="22" t="n">
        <x:v>444.16117916665837</x:v>
      </x:c>
      <x:c r="BT199" s="22" t="n">
        <x:v>498.3804541666665</x:v>
      </x:c>
      <x:c r="BU199" s="22" t="n">
        <x:v>614.3110777777775</x:v>
      </x:c>
      <x:c r="BV199" s="22" t="n">
        <x:v>0</x:v>
      </x:c>
      <x:c r="BW199" s="22" t="n">
        <x:v>0</x:v>
      </x:c>
      <x:c r="BX199" s="22" t="n">
        <x:v>0</x:v>
      </x:c>
      <x:c r="BY199" s="22" t="n">
        <x:v>0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0</x:v>
      </x:c>
      <x:c r="CN199" s="22" t="n">
        <x:v>38.04158333333339</x:v>
      </x:c>
      <x:c r="CO199" s="22" t="n">
        <x:v>200.88511666666602</x:v>
      </x:c>
      <x:c r="CP199" s="22" t="n">
        <x:v>325.64073333333306</x:v>
      </x:c>
      <x:c r="CQ199" s="22" t="n">
        <x:v>307.51179999999965</x:v>
      </x:c>
      <x:c r="CR199" s="22" t="n">
        <x:v>328.7246180591755</x:v>
      </x:c>
      <x:c r="CS199" s="22" t="n">
        <x:v>429.0591833333334</x:v>
      </x:c>
      <x:c r="CT199" s="22" t="n">
        <x:v>507.6169819444459</x:v>
      </x:c>
      <x:c r="CU199" s="22" t="n">
        <x:v>559.8290291666617</x:v>
      </x:c>
      <x:c r="CV199" s="22" t="n">
        <x:v>541.4399027777835</x:v>
      </x:c>
      <x:c r="CW199" s="22" t="n">
        <x:v>655.9988638888883</x:v>
      </x:c>
      <x:c r="CX199" s="22" t="n">
        <x:v>720.0942750000002</x:v>
      </x:c>
      <x:c r="CY199" s="22" t="n">
        <x:v>721.4572861111109</x:v>
      </x:c>
      <x:c r="CZ199" s="22" t="n">
        <x:v>777.5364319444443</x:v>
      </x:c>
      <x:c r="DA199" s="22" t="n">
        <x:v>843.1910825472223</x:v>
      </x:c>
      <x:c r="DB199" s="22" t="n">
        <x:v>1016.9361791666665</x:v>
      </x:c>
      <x:c r="DC199" s="22" t="n">
        <x:v>1075.5682208333333</x:v>
      </x:c>
      <x:c r="DD199" s="22" t="n">
        <x:v>942.5904291666665</x:v>
      </x:c>
      <x:c r="DE199" s="22" t="n">
        <x:v>775.6477652777778</x:v>
      </x:c>
      <x:c r="DF199" s="22" t="n">
        <x:v>798.5997708333333</x:v>
      </x:c>
      <x:c r="DG199" s="22" t="n">
        <x:v>880.6567791666666</x:v>
      </x:c>
      <x:c r="DH199" s="22" t="n">
        <x:v>896.8521716666667</x:v>
      </x:c>
      <x:c r="DI199" s="22" t="n">
        <x:v>900.5623833333333</x:v>
      </x:c>
      <x:c r="DJ199" s="22" t="n">
        <x:v>940.3586475308634</x:v>
      </x:c>
      <x:c r="DK199" s="22" t="n">
        <x:v>173.21000000000004</x:v>
      </x:c>
      <x:c r="DL199" s="22" t="n">
        <x:v>154.5170333333333</x:v>
      </x:c>
      <x:c r="DM199" s="22" t="n">
        <x:v>178.63391666666655</x:v>
      </x:c>
      <x:c r="DN199" s="22" t="n">
        <x:v>188.9233333333334</x:v>
      </x:c>
      <x:c r="DO199" s="22" t="n">
        <x:v>144.04215</x:v>
      </x:c>
      <x:c r="DP199" s="22" t="n">
        <x:v>143.5884000000001</x:v>
      </x:c>
      <x:c r="DQ199" s="22" t="n">
        <x:v>115.73500000000001</x:v>
      </x:c>
      <x:c r="DR199" s="22" t="n">
        <x:v>147.43993333333344</x:v>
      </x:c>
      <x:c r="DS199" s="22" t="n">
        <x:v>524.9719544444463</x:v>
      </x:c>
      <x:c r="DT199" s="22" t="n">
        <x:v>186.14333333333343</x:v>
      </x:c>
      <x:c r="DU199" s="22" t="n">
        <x:v>196.89703333333307</x:v>
      </x:c>
      <x:c r="DV199" s="22" t="n">
        <x:v>1003.2031666666667</x:v>
      </x:c>
      <x:c r="DW199" s="22" t="n">
        <x:v>995.8583333333333</x:v>
      </x:c>
      <x:c r="DX199" s="22" t="n">
        <x:v>920.8947833333335</x:v>
      </x:c>
      <x:c r="DY199" s="22" t="n">
        <x:v>903.8804333333333</x:v>
      </x:c>
      <x:c r="DZ199" s="22" t="n">
        <x:v>942.2790773333328</x:v>
      </x:c>
      <x:c r="EA199" s="22" t="n">
        <x:v>956.0738166666667</x:v>
      </x:c>
      <x:c r="EB199" s="22" t="n">
        <x:v>863.3573666666667</x:v>
      </x:c>
      <x:c r="EC199" s="22" t="n">
        <x:v>709.8699999999999</x:v>
      </x:c>
      <x:c r="ED199" s="22" t="n">
        <x:v>771.4796666666667</x:v>
      </x:c>
      <x:c r="EE199" s="22" t="n">
        <x:v>827.90085</x:v>
      </x:c>
      <x:c r="EF199" s="22" t="n">
        <x:v>785.42</x:v>
      </x:c>
      <x:c r="EG199" s="22" t="n">
        <x:v>752.394046156295</x:v>
      </x:c>
      <x:c r="EH199" s="22" t="n">
        <x:v>759.0191666666666</x:v>
      </x:c>
      <x:c r="EI199" s="22" t="n">
        <x:v>775.557843551175</x:v>
      </x:c>
      <x:c r="EJ199" s="22" t="n">
        <x:v>766.1982870699602</x:v>
      </x:c>
      <x:c r="EK199" s="22" t="n">
        <x:v>726.6086333333334</x:v>
      </x:c>
      <x:c r="EL199" s="22" t="n">
        <x:v>748.2933333333333</x:v>
      </x:c>
      <x:c r="EM199" s="22" t="n">
        <x:v>746.7700666666666</x:v>
      </x:c>
      <x:c r="EN199" s="22" t="n">
        <x:v>788.8150333333332</x:v>
      </x:c>
      <x:c r="EO199" s="22" t="n">
        <x:v>744.275</x:v>
      </x:c>
      <x:c r="EP199" s="23" t="n">
        <x:f>SUM(B199:EO199)</x:f>
        <x:v>70404.85635040134</x:v>
      </x:c>
      <x:c r="EQ199" s="23" t="n">
        <x:v>54139.65982960997</x:v>
      </x:c>
    </x:row>
    <x:row r="200" ht="14" customHeight="1">
      <x:c r="A200" s="21" t="n">
        <x:v>45887</x:v>
      </x:c>
      <x:c r="B200" s="22" t="n">
        <x:v>837.1951401738291</x:v>
      </x:c>
      <x:c r="C200" s="22" t="n">
        <x:v>743.5756166666665</x:v>
      </x:c>
      <x:c r="D200" s="22" t="n">
        <x:v>751.5616666666667</x:v>
      </x:c>
      <x:c r="E200" s="22" t="n">
        <x:v>749.9045</x:v>
      </x:c>
      <x:c r="F200" s="22" t="n">
        <x:v>787.4045333333333</x:v>
      </x:c>
      <x:c r="G200" s="22" t="n">
        <x:v>832.7849999999999</x:v>
      </x:c>
      <x:c r="H200" s="22" t="n">
        <x:v>791.1966166666666</x:v>
      </x:c>
      <x:c r="I200" s="22" t="n">
        <x:v>1543.2305666666666</x:v>
      </x:c>
      <x:c r="J200" s="22" t="n">
        <x:v>1504.5883333333334</x:v>
      </x:c>
      <x:c r="K200" s="22" t="n">
        <x:v>723.8217999999998</x:v>
      </x:c>
      <x:c r="L200" s="22" t="n">
        <x:v>731.4718166666667</x:v>
      </x:c>
      <x:c r="M200" s="22" t="n">
        <x:v>1526.4466666666667</x:v>
      </x:c>
      <x:c r="N200" s="22" t="n">
        <x:v>683.54855</x:v>
      </x:c>
      <x:c r="O200" s="22" t="n">
        <x:v>699.0063499999999</x:v>
      </x:c>
      <x:c r="P200" s="22" t="n">
        <x:v>694.1150000000001</x:v>
      </x:c>
      <x:c r="Q200" s="22" t="n">
        <x:v>1476.8308166666668</x:v>
      </x:c>
      <x:c r="R200" s="22" t="n">
        <x:v>1500.80595</x:v>
      </x:c>
      <x:c r="S200" s="22" t="n">
        <x:v>745.5500000000001</x:v>
      </x:c>
      <x:c r="T200" s="22" t="n">
        <x:v>731.3730333333334</x:v>
      </x:c>
      <x:c r="U200" s="22" t="n">
        <x:v>719.4460666666665</x:v>
      </x:c>
      <x:c r="V200" s="22" t="n">
        <x:v>732.6999999999999</x:v>
      </x:c>
      <x:c r="W200" s="22" t="n">
        <x:v>693.3395666666667</x:v>
      </x:c>
      <x:c r="X200" s="22" t="n">
        <x:v>1480.8245</x:v>
      </x:c>
      <x:c r="Y200" s="22" t="n">
        <x:v>1481.6783333333333</x:v>
      </x:c>
      <x:c r="Z200" s="22" t="n">
        <x:v>1508.455851577503</x:v>
      </x:c>
      <x:c r="AA200" s="22" t="n">
        <x:v>1088.2564469821664</x:v>
      </x:c>
      <x:c r="AB200" s="22" t="n">
        <x:v>1536.9499999999998</x:v>
      </x:c>
      <x:c r="AC200" s="22" t="n">
        <x:v>701.6060333333336</x:v>
      </x:c>
      <x:c r="AD200" s="22" t="n">
        <x:v>662.28605</x:v>
      </x:c>
      <x:c r="AE200" s="22" t="n">
        <x:v>1444.1366666666668</x:v>
      </x:c>
      <x:c r="AF200" s="22" t="n">
        <x:v>671.8500833333334</x:v>
      </x:c>
      <x:c r="AG200" s="22" t="n">
        <x:v>648.3191333333334</x:v>
      </x:c>
      <x:c r="AH200" s="22" t="n">
        <x:v>1436.6532222222222</x:v>
      </x:c>
      <x:c r="AI200" s="22" t="n">
        <x:v>1402.4937444444445</x:v>
      </x:c>
      <x:c r="AJ200" s="22" t="n">
        <x:v>571.6660333333333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297.2462222222243</x:v>
      </x:c>
      <x:c r="BQ200" s="22" t="n">
        <x:v>0</x:v>
      </x:c>
      <x:c r="BR200" s="22" t="n">
        <x:v>0</x:v>
      </x:c>
      <x:c r="BS200" s="22" t="n">
        <x:v>0</x:v>
      </x:c>
      <x:c r="BT200" s="22" t="n">
        <x:v>363.35251666666846</x:v>
      </x:c>
      <x:c r="BU200" s="22" t="n">
        <x:v>469.1093861111111</x:v>
      </x:c>
      <x:c r="BV200" s="22" t="n">
        <x:v>0</x:v>
      </x:c>
      <x:c r="BW200" s="22" t="n">
        <x:v>0</x:v>
      </x:c>
      <x:c r="BX200" s="22" t="n">
        <x:v>0</x:v>
      </x:c>
      <x:c r="BY200" s="22" t="n">
        <x:v>0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66.15754305555538</x:v>
      </x:c>
      <x:c r="CN200" s="22" t="n">
        <x:v>186.9291788580258</x:v>
      </x:c>
      <x:c r="CO200" s="22" t="n">
        <x:v>200.57029583333326</x:v>
      </x:c>
      <x:c r="CP200" s="22" t="n">
        <x:v>296.97317638888865</x:v>
      </x:c>
      <x:c r="CQ200" s="22" t="n">
        <x:v>314.0131569444443</x:v>
      </x:c>
      <x:c r="CR200" s="22" t="n">
        <x:v>362.5073541666669</x:v>
      </x:c>
      <x:c r="CS200" s="22" t="n">
        <x:v>255.93664664118617</x:v>
      </x:c>
      <x:c r="CT200" s="22" t="n">
        <x:v>414.12097605015737</x:v>
      </x:c>
      <x:c r="CU200" s="22" t="n">
        <x:v>503.5016249999999</x:v>
      </x:c>
      <x:c r="CV200" s="22" t="n">
        <x:v>597.4088000000025</x:v>
      </x:c>
      <x:c r="CW200" s="22" t="n">
        <x:v>658.821761111111</x:v>
      </x:c>
      <x:c r="CX200" s="22" t="n">
        <x:v>680.8178416666999</x:v>
      </x:c>
      <x:c r="CY200" s="22" t="n">
        <x:v>710.8687605381905</x:v>
      </x:c>
      <x:c r="CZ200" s="22" t="n">
        <x:v>734.6164611111108</x:v>
      </x:c>
      <x:c r="DA200" s="22" t="n">
        <x:v>825.7444666666668</x:v>
      </x:c>
      <x:c r="DB200" s="22" t="n">
        <x:v>986.2020055555575</x:v>
      </x:c>
      <x:c r="DC200" s="22" t="n">
        <x:v>1086.671894444441</x:v>
      </x:c>
      <x:c r="DD200" s="22" t="n">
        <x:v>992.3025499999909</x:v>
      </x:c>
      <x:c r="DE200" s="22" t="n">
        <x:v>814.8828146429098</x:v>
      </x:c>
      <x:c r="DF200" s="22" t="n">
        <x:v>864.6952625</x:v>
      </x:c>
      <x:c r="DG200" s="22" t="n">
        <x:v>933.1713541666666</x:v>
      </x:c>
      <x:c r="DH200" s="22" t="n">
        <x:v>1002.8661458333335</x:v>
      </x:c>
      <x:c r="DI200" s="22" t="n">
        <x:v>925.6214604092926</x:v>
      </x:c>
      <x:c r="DJ200" s="22" t="n">
        <x:v>932.0863166666666</x:v>
      </x:c>
      <x:c r="DK200" s="22" t="n">
        <x:v>211.1533333333333</x:v>
      </x:c>
      <x:c r="DL200" s="22" t="n">
        <x:v>159.21208333333345</x:v>
      </x:c>
      <x:c r="DM200" s="22" t="n">
        <x:v>179.09601666666643</x:v>
      </x:c>
      <x:c r="DN200" s="22" t="n">
        <x:v>239.06999999999982</x:v>
      </x:c>
      <x:c r="DO200" s="22" t="n">
        <x:v>444.7724663888892</x:v>
      </x:c>
      <x:c r="DP200" s="22" t="n">
        <x:v>128.58236666666684</x:v>
      </x:c>
      <x:c r="DQ200" s="22" t="n">
        <x:v>161.4383333333334</x:v>
      </x:c>
      <x:c r="DR200" s="22" t="n">
        <x:v>173.50163333333333</x:v>
      </x:c>
      <x:c r="DS200" s="22" t="n">
        <x:v>399.9103728114869</x:v>
      </x:c>
      <x:c r="DT200" s="22" t="n">
        <x:v>193.67833333333317</x:v>
      </x:c>
      <x:c r="DU200" s="22" t="n">
        <x:v>155.1583833333334</x:v>
      </x:c>
      <x:c r="DV200" s="22" t="n">
        <x:v>971.1447333333334</x:v>
      </x:c>
      <x:c r="DW200" s="22" t="n">
        <x:v>986.8233333333334</x:v>
      </x:c>
      <x:c r="DX200" s="22" t="n">
        <x:v>926.94305</x:v>
      </x:c>
      <x:c r="DY200" s="22" t="n">
        <x:v>881.8877333333335</x:v>
      </x:c>
      <x:c r="DZ200" s="22" t="n">
        <x:v>941.929077333333</x:v>
      </x:c>
      <x:c r="EA200" s="22" t="n">
        <x:v>937.5032333333334</x:v>
      </x:c>
      <x:c r="EB200" s="22" t="n">
        <x:v>866.9457833333335</x:v>
      </x:c>
      <x:c r="EC200" s="22" t="n">
        <x:v>760.0899999999998</x:v>
      </x:c>
      <x:c r="ED200" s="22" t="n">
        <x:v>819.3437015266666</x:v>
      </x:c>
      <x:c r="EE200" s="22" t="n">
        <x:v>829.6028000000001</x:v>
      </x:c>
      <x:c r="EF200" s="22" t="n">
        <x:v>789.7183333333334</x:v>
      </x:c>
      <x:c r="EG200" s="22" t="n">
        <x:v>797.6107166666671</x:v>
      </x:c>
      <x:c r="EH200" s="22" t="n">
        <x:v>785.0321144999997</x:v>
      </x:c>
      <x:c r="EI200" s="22" t="n">
        <x:v>797.0049999999999</x:v>
      </x:c>
      <x:c r="EJ200" s="22" t="n">
        <x:v>719.5115833333332</x:v>
      </x:c>
      <x:c r="EK200" s="22" t="n">
        <x:v>733.05735</x:v>
      </x:c>
      <x:c r="EL200" s="22" t="n">
        <x:v>727.9133333333334</x:v>
      </x:c>
      <x:c r="EM200" s="22" t="n">
        <x:v>747.4353333333333</x:v>
      </x:c>
      <x:c r="EN200" s="22" t="n">
        <x:v>798.4051499999999</x:v>
      </x:c>
      <x:c r="EO200" s="22" t="n">
        <x:v>798.7508858353923</x:v>
      </x:c>
      <x:c r="EP200" s="23" t="n">
        <x:f>SUM(B200:EO200)</x:f>
        <x:v>70374.49623038017</x:v>
      </x:c>
      <x:c r="EQ200" s="23" t="n">
        <x:v>54896.73509863293</x:v>
      </x:c>
    </x:row>
    <x:row r="201" ht="14" customHeight="1">
      <x:c r="A201" s="21" t="n">
        <x:v>45888</x:v>
      </x:c>
      <x:c r="B201" s="22" t="n">
        <x:v>783.2235999999999</x:v>
      </x:c>
      <x:c r="C201" s="22" t="n">
        <x:v>783.2494999999999</x:v>
      </x:c>
      <x:c r="D201" s="22" t="n">
        <x:v>750.4466666666667</x:v>
      </x:c>
      <x:c r="E201" s="22" t="n">
        <x:v>704.1143999999999</x:v>
      </x:c>
      <x:c r="F201" s="22" t="n">
        <x:v>738.7951833333335</x:v>
      </x:c>
      <x:c r="G201" s="22" t="n">
        <x:v>792.845</x:v>
      </x:c>
      <x:c r="H201" s="22" t="n">
        <x:v>708.3692833333333</x:v>
      </x:c>
      <x:c r="I201" s="22" t="n">
        <x:v>1468.4372666666668</x:v>
      </x:c>
      <x:c r="J201" s="22" t="n">
        <x:v>1491.1399999999999</x:v>
      </x:c>
      <x:c r="K201" s="22" t="n">
        <x:v>710.5627166666667</x:v>
      </x:c>
      <x:c r="L201" s="22" t="n">
        <x:v>705.7761166666668</x:v>
      </x:c>
      <x:c r="M201" s="22" t="n">
        <x:v>1516.92</x:v>
      </x:c>
      <x:c r="N201" s="22" t="n">
        <x:v>750.9835166666666</x:v>
      </x:c>
      <x:c r="O201" s="22" t="n">
        <x:v>763.7014166666665</x:v>
      </x:c>
      <x:c r="P201" s="22" t="n">
        <x:v>687.3066666666667</x:v>
      </x:c>
      <x:c r="Q201" s="22" t="n">
        <x:v>1352.7122241491838</x:v>
      </x:c>
      <x:c r="R201" s="22" t="n">
        <x:v>681.5651499999999</x:v>
      </x:c>
      <x:c r="S201" s="22" t="n">
        <x:v>750.0300000000001</x:v>
      </x:c>
      <x:c r="T201" s="22" t="n">
        <x:v>756.6389166666667</x:v>
      </x:c>
      <x:c r="U201" s="22" t="n">
        <x:v>750.0655499999999</x:v>
      </x:c>
      <x:c r="V201" s="22" t="n">
        <x:v>750.0216666666666</x:v>
      </x:c>
      <x:c r="W201" s="22" t="n">
        <x:v>721.9965333333333</x:v>
      </x:c>
      <x:c r="X201" s="22" t="n">
        <x:v>1509.6138</x:v>
      </x:c>
      <x:c r="Y201" s="22" t="n">
        <x:v>1493.9116666666669</x:v>
      </x:c>
      <x:c r="Z201" s="22" t="n">
        <x:v>1492.6133772290823</x:v>
      </x:c>
      <x:c r="AA201" s="22" t="n">
        <x:v>689.5448166666665</x:v>
      </x:c>
      <x:c r="AB201" s="22" t="n">
        <x:v>1460.1216666666664</x:v>
      </x:c>
      <x:c r="AC201" s="22" t="n">
        <x:v>657.0035500000001</x:v>
      </x:c>
      <x:c r="AD201" s="22" t="n">
        <x:v>677.3023000000001</x:v>
      </x:c>
      <x:c r="AE201" s="22" t="n">
        <x:v>669.0633333333333</x:v>
      </x:c>
      <x:c r="AF201" s="22" t="n">
        <x:v>709.3939666666666</x:v>
      </x:c>
      <x:c r="AG201" s="22" t="n">
        <x:v>687.9418</x:v>
      </x:c>
      <x:c r="AH201" s="22" t="n">
        <x:v>1438.5362777777777</x:v>
      </x:c>
      <x:c r="AI201" s="22" t="n">
        <x:v>1435.6644722222222</x:v>
      </x:c>
      <x:c r="AJ201" s="22" t="n">
        <x:v>611.6509000000001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379.0337070576311</x:v>
      </x:c>
      <x:c r="BQ201" s="22" t="n">
        <x:v>0</x:v>
      </x:c>
      <x:c r="BR201" s="22" t="n">
        <x:v>0</x:v>
      </x:c>
      <x:c r="BS201" s="22" t="n">
        <x:v>0</x:v>
      </x:c>
      <x:c r="BT201" s="22" t="n">
        <x:v>517.6377000000001</x:v>
      </x:c>
      <x:c r="BU201" s="22" t="n">
        <x:v>493.3942444444449</x:v>
      </x:c>
      <x:c r="BV201" s="22" t="n">
        <x:v>0</x:v>
      </x:c>
      <x:c r="BW201" s="22" t="n">
        <x:v>0</x:v>
      </x:c>
      <x:c r="BX201" s="22" t="n">
        <x:v>0</x:v>
      </x:c>
      <x:c r="BY201" s="22" t="n">
        <x:v>0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129.58211805555382</x:v>
      </x:c>
      <x:c r="CN201" s="22" t="n">
        <x:v>190.63534444444474</x:v>
      </x:c>
      <x:c r="CO201" s="22" t="n">
        <x:v>129.78444321659077</x:v>
      </x:c>
      <x:c r="CP201" s="22" t="n">
        <x:v>334.85547361111094</x:v>
      </x:c>
      <x:c r="CQ201" s="22" t="n">
        <x:v>388.6791763888889</x:v>
      </x:c>
      <x:c r="CR201" s="22" t="n">
        <x:v>380.5618458333332</x:v>
      </x:c>
      <x:c r="CS201" s="22" t="n">
        <x:v>424.3576388888888</x:v>
      </x:c>
      <x:c r="CT201" s="22" t="n">
        <x:v>453.5273194444442</x:v>
      </x:c>
      <x:c r="CU201" s="22" t="n">
        <x:v>563.7916333333335</x:v>
      </x:c>
      <x:c r="CV201" s="22" t="n">
        <x:v>647.1198272976663</x:v>
      </x:c>
      <x:c r="CW201" s="22" t="n">
        <x:v>636.302326388889</x:v>
      </x:c>
      <x:c r="CX201" s="22" t="n">
        <x:v>622.8187356578891</x:v>
      </x:c>
      <x:c r="CY201" s="22" t="n">
        <x:v>661.9786222222219</x:v>
      </x:c>
      <x:c r="CZ201" s="22" t="n">
        <x:v>668.9544541666664</x:v>
      </x:c>
      <x:c r="DA201" s="22" t="n">
        <x:v>790.9081458333328</x:v>
      </x:c>
      <x:c r="DB201" s="22" t="n">
        <x:v>992.1448944444455</x:v>
      </x:c>
      <x:c r="DC201" s="22" t="n">
        <x:v>1027.4021211597685</x:v>
      </x:c>
      <x:c r="DD201" s="22" t="n">
        <x:v>956.1132291666665</x:v>
      </x:c>
      <x:c r="DE201" s="22" t="n">
        <x:v>802.0090624999993</x:v>
      </x:c>
      <x:c r="DF201" s="22" t="n">
        <x:v>816.5650057613169</x:v>
      </x:c>
      <x:c r="DG201" s="22" t="n">
        <x:v>882.4505666666665</x:v>
      </x:c>
      <x:c r="DH201" s="22" t="n">
        <x:v>938.22705</x:v>
      </x:c>
      <x:c r="DI201" s="22" t="n">
        <x:v>973.3802086422928</x:v>
      </x:c>
      <x:c r="DJ201" s="22" t="n">
        <x:v>994.9055666666667</x:v>
      </x:c>
      <x:c r="DK201" s="22" t="n">
        <x:v>205.90166666666676</x:v>
      </x:c>
      <x:c r="DL201" s="22" t="n">
        <x:v>190.65188333333356</x:v>
      </x:c>
      <x:c r="DM201" s="22" t="n">
        <x:v>209.55714999999998</x:v>
      </x:c>
      <x:c r="DN201" s="22" t="n">
        <x:v>534.1041052222239</x:v>
      </x:c>
      <x:c r="DO201" s="22" t="n">
        <x:v>189.66301666666675</x:v>
      </x:c>
      <x:c r="DP201" s="22" t="n">
        <x:v>180.89941666666675</x:v>
      </x:c>
      <x:c r="DQ201" s="22" t="n">
        <x:v>130.03999999999996</x:v>
      </x:c>
      <x:c r="DR201" s="22" t="n">
        <x:v>126.26658333333341</x:v>
      </x:c>
      <x:c r="DS201" s="22" t="n">
        <x:v>168.70176666666657</x:v>
      </x:c>
      <x:c r="DT201" s="22" t="n">
        <x:v>205.24666666666656</x:v>
      </x:c>
      <x:c r="DU201" s="22" t="n">
        <x:v>140.56503333333342</x:v>
      </x:c>
      <x:c r="DV201" s="22" t="n">
        <x:v>963.4764500000001</x:v>
      </x:c>
      <x:c r="DW201" s="22" t="n">
        <x:v>1007.6566666666666</x:v>
      </x:c>
      <x:c r="DX201" s="22" t="n">
        <x:v>946.3791166666667</x:v>
      </x:c>
      <x:c r="DY201" s="22" t="n">
        <x:v>875.7288000000002</x:v>
      </x:c>
      <x:c r="DZ201" s="22" t="n">
        <x:v>923.5224106666664</x:v>
      </x:c>
      <x:c r="EA201" s="22" t="n">
        <x:v>948.2154666666668</x:v>
      </x:c>
      <x:c r="EB201" s="22" t="n">
        <x:v>886.5951500000001</x:v>
      </x:c>
      <x:c r="EC201" s="22" t="n">
        <x:v>743.3416666666665</x:v>
      </x:c>
      <x:c r="ED201" s="22" t="n">
        <x:v>750.0979333333333</x:v>
      </x:c>
      <x:c r="EE201" s="22" t="n">
        <x:v>800.2198333333332</x:v>
      </x:c>
      <x:c r="EF201" s="22" t="n">
        <x:v>816.0166666666665</x:v>
      </x:c>
      <x:c r="EG201" s="22" t="n">
        <x:v>800.4311391272502</x:v>
      </x:c>
      <x:c r="EH201" s="22" t="n">
        <x:v>746.9340833333333</x:v>
      </x:c>
      <x:c r="EI201" s="22" t="n">
        <x:v>689.4849999999999</x:v>
      </x:c>
      <x:c r="EJ201" s="22" t="n">
        <x:v>1533.37235</x:v>
      </x:c>
      <x:c r="EK201" s="22" t="n">
        <x:v>752.6457500000001</x:v>
      </x:c>
      <x:c r="EL201" s="22" t="n">
        <x:v>753.4100000000001</x:v>
      </x:c>
      <x:c r="EM201" s="22" t="n">
        <x:v>711.1662333333334</x:v>
      </x:c>
      <x:c r="EN201" s="22" t="n">
        <x:v>733.0302333333333</x:v>
      </x:c>
      <x:c r="EO201" s="22" t="n">
        <x:v>699.9116666666665</x:v>
      </x:c>
      <x:c r="EP201" s="23" t="n">
        <x:f>SUM(B201:EO201)</x:f>
        <x:v>68811.61766768758</x:v>
      </x:c>
      <x:c r="EQ201" s="23" t="n">
        <x:v>54296.73738638473</x:v>
      </x:c>
    </x:row>
    <x:row r="202" ht="14" customHeight="1">
      <x:c r="A202" s="21" t="n">
        <x:v>45889</x:v>
      </x:c>
      <x:c r="B202" s="22" t="n">
        <x:v>728.2570833333333</x:v>
      </x:c>
      <x:c r="C202" s="22" t="n">
        <x:v>706.3005166666666</x:v>
      </x:c>
      <x:c r="D202" s="22" t="n">
        <x:v>682.615</x:v>
      </x:c>
      <x:c r="E202" s="22" t="n">
        <x:v>702.3178499999999</x:v>
      </x:c>
      <x:c r="F202" s="22" t="n">
        <x:v>813.9871666666668</x:v>
      </x:c>
      <x:c r="G202" s="22" t="n">
        <x:v>883.2366666666666</x:v>
      </x:c>
      <x:c r="H202" s="22" t="n">
        <x:v>722.34945</x:v>
      </x:c>
      <x:c r="I202" s="22" t="n">
        <x:v>1481.42085</x:v>
      </x:c>
      <x:c r="J202" s="22" t="n">
        <x:v>1564.0166666666667</x:v>
      </x:c>
      <x:c r="K202" s="22" t="n">
        <x:v>732.8262500000001</x:v>
      </x:c>
      <x:c r="L202" s="22" t="n">
        <x:v>684.6581500000001</x:v>
      </x:c>
      <x:c r="M202" s="22" t="n">
        <x:v>1496.95</x:v>
      </x:c>
      <x:c r="N202" s="22" t="n">
        <x:v>696.5589833333333</x:v>
      </x:c>
      <x:c r="O202" s="22" t="n">
        <x:v>706.8481499999999</x:v>
      </x:c>
      <x:c r="P202" s="22" t="n">
        <x:v>685.2783333333333</x:v>
      </x:c>
      <x:c r="Q202" s="22" t="n">
        <x:v>699.8148833333335</x:v>
      </x:c>
      <x:c r="R202" s="22" t="n">
        <x:v>752.9615</x:v>
      </x:c>
      <x:c r="S202" s="22" t="n">
        <x:v>785.045</x:v>
      </x:c>
      <x:c r="T202" s="22" t="n">
        <x:v>733.5665666666666</x:v>
      </x:c>
      <x:c r="U202" s="22" t="n">
        <x:v>698.7414666666666</x:v>
      </x:c>
      <x:c r="V202" s="22" t="n">
        <x:v>705.02</x:v>
      </x:c>
      <x:c r="W202" s="22" t="n">
        <x:v>685.6890833333333</x:v>
      </x:c>
      <x:c r="X202" s="22" t="n">
        <x:v>1508.3728666666666</x:v>
      </x:c>
      <x:c r="Y202" s="22" t="n">
        <x:v>1519.8400000000001</x:v>
      </x:c>
      <x:c r="Z202" s="22" t="n">
        <x:v>1526.8281833333335</x:v>
      </x:c>
      <x:c r="AA202" s="22" t="n">
        <x:v>1532.0790666666667</x:v>
      </x:c>
      <x:c r="AB202" s="22" t="n">
        <x:v>1542.4283333333333</x:v>
      </x:c>
      <x:c r="AC202" s="22" t="n">
        <x:v>718.6636666666669</x:v>
      </x:c>
      <x:c r="AD202" s="22" t="n">
        <x:v>689.7607666666668</x:v>
      </x:c>
      <x:c r="AE202" s="22" t="n">
        <x:v>1482.1066666666666</x:v>
      </x:c>
      <x:c r="AF202" s="22" t="n">
        <x:v>1151.0954396790128</x:v>
      </x:c>
      <x:c r="AG202" s="22" t="n">
        <x:v>678.8710833333333</x:v>
      </x:c>
      <x:c r="AH202" s="22" t="n">
        <x:v>1482.8716527777779</x:v>
      </x:c>
      <x:c r="AI202" s="22" t="n">
        <x:v>1440.6840305555556</x:v>
      </x:c>
      <x:c r="AJ202" s="22" t="n">
        <x:v>624.3775916666666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1.2241077525853577e-13</x:v>
      </x:c>
      <x:c r="AP202" s="22" t="n">
        <x:v>0</x:v>
      </x:c>
      <x:c r="AQ202" s="22" t="n">
        <x:v>0</x:v>
      </x:c>
      <x:c r="AR202" s="22" t="n">
        <x:v>0</x:v>
      </x:c>
      <x:c r="AS202" s="22" t="n">
        <x:v>295.641877444447</x:v>
      </x:c>
      <x:c r="AT202" s="22" t="n">
        <x:v>450.18744861111117</x:v>
      </x:c>
      <x:c r="AU202" s="22" t="n">
        <x:v>330.34489583333317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0</x:v>
      </x:c>
      <x:c r="BP202" s="22" t="n">
        <x:v>519.9418763888888</x:v>
      </x:c>
      <x:c r="BQ202" s="22" t="n">
        <x:v>550.5715958333334</x:v>
      </x:c>
      <x:c r="BR202" s="22" t="n">
        <x:v>63.68307420272836</x:v>
      </x:c>
      <x:c r="BS202" s="22" t="n">
        <x:v>561.5476513888888</x:v>
      </x:c>
      <x:c r="BT202" s="22" t="n">
        <x:v>576.1078875</x:v>
      </x:c>
      <x:c r="BU202" s="22" t="n">
        <x:v>744.2028902777776</x:v>
      </x:c>
      <x:c r="BV202" s="22" t="n">
        <x:v>544.9017078084962</x:v>
      </x:c>
      <x:c r="BW202" s="22" t="n">
        <x:v>654.8634374999998</x:v>
      </x:c>
      <x:c r="BX202" s="22" t="n">
        <x:v>346.3650895594028</x:v>
      </x:c>
      <x:c r="BY202" s="22" t="n">
        <x:v>501.13730416666624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147.7911416666666</x:v>
      </x:c>
      <x:c r="CN202" s="22" t="n">
        <x:v>416.13206675822425</x:v>
      </x:c>
      <x:c r="CO202" s="22" t="n">
        <x:v>168.46960258333684</x:v>
      </x:c>
      <x:c r="CP202" s="22" t="n">
        <x:v>83.62208194444321</x:v>
      </x:c>
      <x:c r="CQ202" s="22" t="n">
        <x:v>287.8341013888888</x:v>
      </x:c>
      <x:c r="CR202" s="22" t="n">
        <x:v>439.40038749999985</x:v>
      </x:c>
      <x:c r="CS202" s="22" t="n">
        <x:v>454.8527069444442</x:v>
      </x:c>
      <x:c r="CT202" s="22" t="n">
        <x:v>486.39830555555534</x:v>
      </x:c>
      <x:c r="CU202" s="22" t="n">
        <x:v>567.6926166666668</x:v>
      </x:c>
      <x:c r="CV202" s="22" t="n">
        <x:v>570.4039833333334</x:v>
      </x:c>
      <x:c r="CW202" s="22" t="n">
        <x:v>640.3492000000002</x:v>
      </x:c>
      <x:c r="CX202" s="22" t="n">
        <x:v>687.3343000000002</x:v>
      </x:c>
      <x:c r="CY202" s="22" t="n">
        <x:v>714.938583333333</x:v>
      </x:c>
      <x:c r="CZ202" s="22" t="n">
        <x:v>821.5151722222222</x:v>
      </x:c>
      <x:c r="DA202" s="22" t="n">
        <x:v>793.3019333333332</x:v>
      </x:c>
      <x:c r="DB202" s="22" t="n">
        <x:v>997.3810333333331</x:v>
      </x:c>
      <x:c r="DC202" s="22" t="n">
        <x:v>1161.0157333333332</x:v>
      </x:c>
      <x:c r="DD202" s="22" t="n">
        <x:v>1030.9358074155482</x:v>
      </x:c>
      <x:c r="DE202" s="22" t="n">
        <x:v>760.1313558333331</x:v>
      </x:c>
      <x:c r="DF202" s="22" t="n">
        <x:v>851.126523611111</x:v>
      </x:c>
      <x:c r="DG202" s="22" t="n">
        <x:v>953.2343124999999</x:v>
      </x:c>
      <x:c r="DH202" s="22" t="n">
        <x:v>973.3794830467876</x:v>
      </x:c>
      <x:c r="DI202" s="22" t="n">
        <x:v>996.1960166666669</x:v>
      </x:c>
      <x:c r="DJ202" s="22" t="n">
        <x:v>1010.3710833333324</x:v>
      </x:c>
      <x:c r="DK202" s="22" t="n">
        <x:v>165.52166666666665</x:v>
      </x:c>
      <x:c r="DL202" s="22" t="n">
        <x:v>133.75698333333344</x:v>
      </x:c>
      <x:c r="DM202" s="22" t="n">
        <x:v>183.92500000000004</x:v>
      </x:c>
      <x:c r="DN202" s="22" t="n">
        <x:v>467.90530994444543</x:v>
      </x:c>
      <x:c r="DO202" s="22" t="n">
        <x:v>109.06528333333338</x:v>
      </x:c>
      <x:c r="DP202" s="22" t="n">
        <x:v>67.81048333333378</x:v>
      </x:c>
      <x:c r="DQ202" s="22" t="n">
        <x:v>69.63269814820318</x:v>
      </x:c>
      <x:c r="DR202" s="22" t="n">
        <x:v>128.02411666666666</x:v>
      </x:c>
      <x:c r="DS202" s="22" t="n">
        <x:v>179.8521833333331</x:v>
      </x:c>
      <x:c r="DT202" s="22" t="n">
        <x:v>203.93833333333293</x:v>
      </x:c>
      <x:c r="DU202" s="22" t="n">
        <x:v>177.65396666666678</x:v>
      </x:c>
      <x:c r="DV202" s="22" t="n">
        <x:v>983.5159333333345</x:v>
      </x:c>
      <x:c r="DW202" s="22" t="n">
        <x:v>976.6216666666667</x:v>
      </x:c>
      <x:c r="DX202" s="22" t="n">
        <x:v>964.5295666666667</x:v>
      </x:c>
      <x:c r="DY202" s="22" t="n">
        <x:v>939.6959333333336</x:v>
      </x:c>
      <x:c r="DZ202" s="22" t="n">
        <x:v>965.6857439999997</x:v>
      </x:c>
      <x:c r="EA202" s="22" t="n">
        <x:v>945.6829833333334</x:v>
      </x:c>
      <x:c r="EB202" s="22" t="n">
        <x:v>889.5332833333333</x:v>
      </x:c>
      <x:c r="EC202" s="22" t="n">
        <x:v>777.5549999999998</x:v>
      </x:c>
      <x:c r="ED202" s="22" t="n">
        <x:v>761.1678848599992</x:v>
      </x:c>
      <x:c r="EE202" s="22" t="n">
        <x:v>740.4467666666666</x:v>
      </x:c>
      <x:c r="EF202" s="22" t="n">
        <x:v>739.9716666666667</x:v>
      </x:c>
      <x:c r="EG202" s="22" t="n">
        <x:v>772.98725</x:v>
      </x:c>
      <x:c r="EH202" s="22" t="n">
        <x:v>770.1696145000005</x:v>
      </x:c>
      <x:c r="EI202" s="22" t="n">
        <x:v>781.8199999999995</x:v>
      </x:c>
      <x:c r="EJ202" s="22" t="n">
        <x:v>715.4968119670796</x:v>
      </x:c>
      <x:c r="EK202" s="22" t="n">
        <x:v>701.0167833333333</x:v>
      </x:c>
      <x:c r="EL202" s="22" t="n">
        <x:v>688.6866666666667</x:v>
      </x:c>
      <x:c r="EM202" s="22" t="n">
        <x:v>667.4493166666666</x:v>
      </x:c>
      <x:c r="EN202" s="22" t="n">
        <x:v>733.1174999999998</x:v>
      </x:c>
      <x:c r="EO202" s="22" t="n">
        <x:v>734.5633333333334</x:v>
      </x:c>
      <x:c r="EP202" s="23" t="n">
        <x:f>SUM(B202:EO202)</x:f>
        <x:v>74536.54296358436</x:v>
      </x:c>
      <x:c r="EQ202" s="23" t="n">
        <x:v>59786.401393198714</x:v>
      </x:c>
    </x:row>
    <x:row r="203" ht="14" customHeight="1">
      <x:c r="A203" s="21" t="n">
        <x:v>45890</x:v>
      </x:c>
      <x:c r="B203" s="22" t="n">
        <x:v>826.740549685636</x:v>
      </x:c>
      <x:c r="C203" s="22" t="n">
        <x:v>772.5699333333333</x:v>
      </x:c>
      <x:c r="D203" s="22" t="n">
        <x:v>703.5733333333334</x:v>
      </x:c>
      <x:c r="E203" s="22" t="n">
        <x:v>750.3193833333331</x:v>
      </x:c>
      <x:c r="F203" s="22" t="n">
        <x:v>813.53965</x:v>
      </x:c>
      <x:c r="G203" s="22" t="n">
        <x:v>815.9333333333333</x:v>
      </x:c>
      <x:c r="H203" s="22" t="n">
        <x:v>746.7842499999998</x:v>
      </x:c>
      <x:c r="I203" s="22" t="n">
        <x:v>1467.8941666666667</x:v>
      </x:c>
      <x:c r="J203" s="22" t="n">
        <x:v>1480.6466666666665</x:v>
      </x:c>
      <x:c r="K203" s="22" t="n">
        <x:v>711.5955333333333</x:v>
      </x:c>
      <x:c r="L203" s="22" t="n">
        <x:v>737.9878</x:v>
      </x:c>
      <x:c r="M203" s="22" t="n">
        <x:v>1561.575</x:v>
      </x:c>
      <x:c r="N203" s="22" t="n">
        <x:v>750.5901666666666</x:v>
      </x:c>
      <x:c r="O203" s="22" t="n">
        <x:v>735.3790833333333</x:v>
      </x:c>
      <x:c r="P203" s="22" t="n">
        <x:v>692.765</x:v>
      </x:c>
      <x:c r="Q203" s="22" t="n">
        <x:v>1540.7320166666668</x:v>
      </x:c>
      <x:c r="R203" s="22" t="n">
        <x:v>1109.3466106258486</x:v>
      </x:c>
      <x:c r="S203" s="22" t="n">
        <x:v>665.5366666666666</x:v>
      </x:c>
      <x:c r="T203" s="22" t="n">
        <x:v>656.0969833333334</x:v>
      </x:c>
      <x:c r="U203" s="22" t="n">
        <x:v>690.0247499999998</x:v>
      </x:c>
      <x:c r="V203" s="22" t="n">
        <x:v>740.7416666666666</x:v>
      </x:c>
      <x:c r="W203" s="22" t="n">
        <x:v>760.2351166666667</x:v>
      </x:c>
      <x:c r="X203" s="22" t="n">
        <x:v>1556.3596833333334</x:v>
      </x:c>
      <x:c r="Y203" s="22" t="n">
        <x:v>1511.8516666666667</x:v>
      </x:c>
      <x:c r="Z203" s="22" t="n">
        <x:v>1537.73585</x:v>
      </x:c>
      <x:c r="AA203" s="22" t="n">
        <x:v>1552.7815500000002</x:v>
      </x:c>
      <x:c r="AB203" s="22" t="n">
        <x:v>1519.44</x:v>
      </x:c>
      <x:c r="AC203" s="22" t="n">
        <x:v>642.9690000000002</x:v>
      </x:c>
      <x:c r="AD203" s="22" t="n">
        <x:v>599.24395</x:v>
      </x:c>
      <x:c r="AE203" s="22" t="n">
        <x:v>1432.4516666666668</x:v>
      </x:c>
      <x:c r="AF203" s="22" t="n">
        <x:v>677.5932333333333</x:v>
      </x:c>
      <x:c r="AG203" s="22" t="n">
        <x:v>686.9468499999999</x:v>
      </x:c>
      <x:c r="AH203" s="22" t="n">
        <x:v>1436.788138888889</x:v>
      </x:c>
      <x:c r="AI203" s="22" t="n">
        <x:v>1429.5488777777778</x:v>
      </x:c>
      <x:c r="AJ203" s="22" t="n">
        <x:v>645.6226166666667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0</x:v>
      </x:c>
      <x:c r="BQ203" s="22" t="n">
        <x:v>0</x:v>
      </x:c>
      <x:c r="BR203" s="22" t="n">
        <x:v>0</x:v>
      </x:c>
      <x:c r="BS203" s="22" t="n">
        <x:v>0</x:v>
      </x:c>
      <x:c r="BT203" s="22" t="n">
        <x:v>0</x:v>
      </x:c>
      <x:c r="BU203" s="22" t="n">
        <x:v>0</x:v>
      </x:c>
      <x:c r="BV203" s="22" t="n">
        <x:v>0</x:v>
      </x:c>
      <x:c r="BW203" s="22" t="n">
        <x:v>481.3579791666721</x:v>
      </x:c>
      <x:c r="BX203" s="22" t="n">
        <x:v>0</x:v>
      </x:c>
      <x:c r="BY203" s="22" t="n">
        <x:v>454.90119305555515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171.74619444444448</x:v>
      </x:c>
      <x:c r="CN203" s="22" t="n">
        <x:v>702.4741510271034</x:v>
      </x:c>
      <x:c r="CO203" s="22" t="n">
        <x:v>136.9725561745452</x:v>
      </x:c>
      <x:c r="CP203" s="22" t="n">
        <x:v>148.59854999999948</x:v>
      </x:c>
      <x:c r="CQ203" s="22" t="n">
        <x:v>319.24166666666076</x:v>
      </x:c>
      <x:c r="CR203" s="22" t="n">
        <x:v>433.55401666666836</x:v>
      </x:c>
      <x:c r="CS203" s="22" t="n">
        <x:v>433.9091166666652</x:v>
      </x:c>
      <x:c r="CT203" s="22" t="n">
        <x:v>470.54852638888883</x:v>
      </x:c>
      <x:c r="CU203" s="22" t="n">
        <x:v>563.0204458333335</x:v>
      </x:c>
      <x:c r="CV203" s="22" t="n">
        <x:v>571.9076375000001</x:v>
      </x:c>
      <x:c r="CW203" s="22" t="n">
        <x:v>608.7498013888892</x:v>
      </x:c>
      <x:c r="CX203" s="22" t="n">
        <x:v>685.2049208333335</x:v>
      </x:c>
      <x:c r="CY203" s="22" t="n">
        <x:v>769.7986291666665</x:v>
      </x:c>
      <x:c r="CZ203" s="22" t="n">
        <x:v>787.2711055555544</x:v>
      </x:c>
      <x:c r="DA203" s="22" t="n">
        <x:v>825.3611166666677</x:v>
      </x:c>
      <x:c r="DB203" s="22" t="n">
        <x:v>1007.2845000000004</x:v>
      </x:c>
      <x:c r="DC203" s="22" t="n">
        <x:v>1114.948738888889</x:v>
      </x:c>
      <x:c r="DD203" s="22" t="n">
        <x:v>998.5024499999997</x:v>
      </x:c>
      <x:c r="DE203" s="22" t="n">
        <x:v>803.3213263888629</x:v>
      </x:c>
      <x:c r="DF203" s="22" t="n">
        <x:v>739.1205672361373</x:v>
      </x:c>
      <x:c r="DG203" s="22" t="n">
        <x:v>866.6741791666666</x:v>
      </x:c>
      <x:c r="DH203" s="22" t="n">
        <x:v>931.2392708333335</x:v>
      </x:c>
      <x:c r="DI203" s="22" t="n">
        <x:v>946.3953999999981</x:v>
      </x:c>
      <x:c r="DJ203" s="22" t="n">
        <x:v>896.6106833333313</x:v>
      </x:c>
      <x:c r="DK203" s="22" t="n">
        <x:v>194.989999999997</x:v>
      </x:c>
      <x:c r="DL203" s="22" t="n">
        <x:v>183.10486666666668</x:v>
      </x:c>
      <x:c r="DM203" s="22" t="n">
        <x:v>199.27618333333328</x:v>
      </x:c>
      <x:c r="DN203" s="22" t="n">
        <x:v>516.6975703651865</x:v>
      </x:c>
      <x:c r="DO203" s="22" t="n">
        <x:v>148.63291666666646</x:v>
      </x:c>
      <x:c r="DP203" s="22" t="n">
        <x:v>126.85183333333327</x:v>
      </x:c>
      <x:c r="DQ203" s="22" t="n">
        <x:v>121.835</x:v>
      </x:c>
      <x:c r="DR203" s="22" t="n">
        <x:v>129.11325</x:v>
      </x:c>
      <x:c r="DS203" s="22" t="n">
        <x:v>166.96910000000005</x:v>
      </x:c>
      <x:c r="DT203" s="22" t="n">
        <x:v>217.39637350982053</x:v>
      </x:c>
      <x:c r="DU203" s="22" t="n">
        <x:v>206.7382666666682</x:v>
      </x:c>
      <x:c r="DV203" s="22" t="n">
        <x:v>1015.7004333333326</x:v>
      </x:c>
      <x:c r="DW203" s="22" t="n">
        <x:v>1007.5549999999993</x:v>
      </x:c>
      <x:c r="DX203" s="22" t="n">
        <x:v>974.3604166666667</x:v>
      </x:c>
      <x:c r="DY203" s="22" t="n">
        <x:v>933.6668000000002</x:v>
      </x:c>
      <x:c r="DZ203" s="22" t="n">
        <x:v>907.5366666666666</x:v>
      </x:c>
      <x:c r="EA203" s="22" t="n">
        <x:v>938.3370833333333</x:v>
      </x:c>
      <x:c r="EB203" s="22" t="n">
        <x:v>881.3999333333335</x:v>
      </x:c>
      <x:c r="EC203" s="22" t="n">
        <x:v>718.5749999999999</x:v>
      </x:c>
      <x:c r="ED203" s="22" t="n">
        <x:v>722.6701833333334</x:v>
      </x:c>
      <x:c r="EE203" s="22" t="n">
        <x:v>696.9012790266672</x:v>
      </x:c>
      <x:c r="EF203" s="22" t="n">
        <x:v>713.1666666666666</x:v>
      </x:c>
      <x:c r="EG203" s="22" t="n">
        <x:v>782.7874833333333</x:v>
      </x:c>
      <x:c r="EH203" s="22" t="n">
        <x:v>784.7980166666667</x:v>
      </x:c>
      <x:c r="EI203" s="22" t="n">
        <x:v>729.6033333333332</x:v>
      </x:c>
      <x:c r="EJ203" s="22" t="n">
        <x:v>756.05885</x:v>
      </x:c>
      <x:c r="EK203" s="22" t="n">
        <x:v>745.5997666666667</x:v>
      </x:c>
      <x:c r="EL203" s="22" t="n">
        <x:v>679.22</x:v>
      </x:c>
      <x:c r="EM203" s="22" t="n">
        <x:v>744.66755</x:v>
      </x:c>
      <x:c r="EN203" s="22" t="n">
        <x:v>759.1282333333332</x:v>
      </x:c>
      <x:c r="EO203" s="22" t="n">
        <x:v>579.39</x:v>
      </x:c>
      <x:c r="EP203" s="23" t="n">
        <x:f>SUM(B203:EO203)</x:f>
        <x:v>70111.3835229287</x:v>
      </x:c>
      <x:c r="EQ203" s="23" t="n">
        <x:v>54845.11340204212</x:v>
      </x:c>
    </x:row>
    <x:row r="204" ht="14" customHeight="1">
      <x:c r="A204" s="21" t="n">
        <x:v>45891</x:v>
      </x:c>
      <x:c r="B204" s="22" t="n">
        <x:v>648.1746999999998</x:v>
      </x:c>
      <x:c r="C204" s="22" t="n">
        <x:v>600.8338850983362</x:v>
      </x:c>
      <x:c r="D204" s="22" t="n">
        <x:v>576.4916666666667</x:v>
      </x:c>
      <x:c r="E204" s="22" t="n">
        <x:v>614.2376500000001</x:v>
      </x:c>
      <x:c r="F204" s="22" t="n">
        <x:v>677.0864333333333</x:v>
      </x:c>
      <x:c r="G204" s="22" t="n">
        <x:v>616.41</x:v>
      </x:c>
      <x:c r="H204" s="22" t="n">
        <x:v>642.8152000000001</x:v>
      </x:c>
      <x:c r="I204" s="22" t="n">
        <x:v>1067.6174851296284</x:v>
      </x:c>
      <x:c r="J204" s="22" t="n">
        <x:v>622.76</x:v>
      </x:c>
      <x:c r="K204" s="22" t="n">
        <x:v>579.5692333333333</x:v>
      </x:c>
      <x:c r="L204" s="22" t="n">
        <x:v>573.4344</x:v>
      </x:c>
      <x:c r="M204" s="22" t="n">
        <x:v>577.3666666666668</x:v>
      </x:c>
      <x:c r="N204" s="22" t="n">
        <x:v>578.25345</x:v>
      </x:c>
      <x:c r="O204" s="22" t="n">
        <x:v>564.2539333333334</x:v>
      </x:c>
      <x:c r="P204" s="22" t="n">
        <x:v>588.5766666666666</x:v>
      </x:c>
      <x:c r="Q204" s="22" t="n">
        <x:v>548.6213166666668</x:v>
      </x:c>
      <x:c r="R204" s="22" t="n">
        <x:v>519.2282333333334</x:v>
      </x:c>
      <x:c r="S204" s="22" t="n">
        <x:v>508.7914667222238</x:v>
      </x:c>
      <x:c r="T204" s="22" t="n">
        <x:v>0</x:v>
      </x:c>
      <x:c r="U204" s="22" t="n">
        <x:v>555.5316666666665</x:v>
      </x:c>
      <x:c r="V204" s="22" t="n">
        <x:v>510.02833333333336</x:v>
      </x:c>
      <x:c r="W204" s="22" t="n">
        <x:v>543.2325833333334</x:v>
      </x:c>
      <x:c r="X204" s="22" t="n">
        <x:v>546.6274166666667</x:v>
      </x:c>
      <x:c r="Y204" s="22" t="n">
        <x:v>517.7883333333334</x:v>
      </x:c>
      <x:c r="Z204" s="22" t="n">
        <x:v>561.6717333333332</x:v>
      </x:c>
      <x:c r="AA204" s="22" t="n">
        <x:v>585.7019911268102</x:v>
      </x:c>
      <x:c r="AB204" s="22" t="n">
        <x:v>567.4383333333333</x:v>
      </x:c>
      <x:c r="AC204" s="22" t="n">
        <x:v>524.6035000000002</x:v>
      </x:c>
      <x:c r="AD204" s="22" t="n">
        <x:v>519.5544333333333</x:v>
      </x:c>
      <x:c r="AE204" s="22" t="n">
        <x:v>1292.5583333333334</x:v>
      </x:c>
      <x:c r="AF204" s="22" t="n">
        <x:v>1045.9548335540057</x:v>
      </x:c>
      <x:c r="AG204" s="22" t="n">
        <x:v>521.6959916666667</x:v>
      </x:c>
      <x:c r="AH204" s="22" t="n">
        <x:v>511.301875</x:v>
      </x:c>
      <x:c r="AI204" s="22" t="n">
        <x:v>1287.1988250000002</x:v>
      </x:c>
      <x:c r="AJ204" s="22" t="n">
        <x:v>0</x:v>
      </x:c>
      <x:c r="AK204" s="22" t="n">
        <x:v>0</x:v>
      </x:c>
      <x:c r="AL204" s="22" t="n">
        <x:v>187.8278360138896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17.728292319443337</x:v>
      </x:c>
      <x:c r="AS204" s="22" t="n">
        <x:v>7.066374999999994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0</x:v>
      </x:c>
      <x:c r="CR204" s="22" t="n">
        <x:v>70.72005833333358</x:v>
      </x:c>
      <x:c r="CS204" s="22" t="n">
        <x:v>43.00940833333217</x:v>
      </x:c>
      <x:c r="CT204" s="22" t="n">
        <x:v>65.03520694444724</x:v>
      </x:c>
      <x:c r="CU204" s="22" t="n">
        <x:v>165.64264648745657</x:v>
      </x:c>
      <x:c r="CV204" s="22" t="n">
        <x:v>165.09834535067625</x:v>
      </x:c>
      <x:c r="CW204" s="22" t="n">
        <x:v>236.82059861111088</x:v>
      </x:c>
      <x:c r="CX204" s="22" t="n">
        <x:v>258.59072116666636</x:v>
      </x:c>
      <x:c r="CY204" s="22" t="n">
        <x:v>270.386593055552</x:v>
      </x:c>
      <x:c r="CZ204" s="22" t="n">
        <x:v>224.8139638888904</x:v>
      </x:c>
      <x:c r="DA204" s="22" t="n">
        <x:v>285.9747916666739</x:v>
      </x:c>
      <x:c r="DB204" s="22" t="n">
        <x:v>409.7559588611149</x:v>
      </x:c>
      <x:c r="DC204" s="22" t="n">
        <x:v>469.6721805555554</x:v>
      </x:c>
      <x:c r="DD204" s="22" t="n">
        <x:v>501.61795000000006</x:v>
      </x:c>
      <x:c r="DE204" s="22" t="n">
        <x:v>529.2404861111103</x:v>
      </x:c>
      <x:c r="DF204" s="22" t="n">
        <x:v>529.4437777777777</x:v>
      </x:c>
      <x:c r="DG204" s="22" t="n">
        <x:v>540.9544458333332</x:v>
      </x:c>
      <x:c r="DH204" s="22" t="n">
        <x:v>583.1439347222222</x:v>
      </x:c>
      <x:c r="DI204" s="22" t="n">
        <x:v>626.43725</x:v>
      </x:c>
      <x:c r="DJ204" s="22" t="n">
        <x:v>0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473.29177499999776</x:v>
      </x:c>
      <x:c r="DW204" s="22" t="n">
        <x:v>669.1349999999999</x:v>
      </x:c>
      <x:c r="DX204" s="22" t="n">
        <x:v>693.2669821456843</x:v>
      </x:c>
      <x:c r="DY204" s="22" t="n">
        <x:v>674.3712333333337</x:v>
      </x:c>
      <x:c r="DZ204" s="22" t="n">
        <x:v>672.6883333333334</x:v>
      </x:c>
      <x:c r="EA204" s="22" t="n">
        <x:v>715.9355833333334</x:v>
      </x:c>
      <x:c r="EB204" s="22" t="n">
        <x:v>667.2727166666667</x:v>
      </x:c>
      <x:c r="EC204" s="22" t="n">
        <x:v>526.2433333333332</x:v>
      </x:c>
      <x:c r="ED204" s="22" t="n">
        <x:v>632.6253415637856</x:v>
      </x:c>
      <x:c r="EE204" s="22" t="n">
        <x:v>638.9838166666667</x:v>
      </x:c>
      <x:c r="EF204" s="22" t="n">
        <x:v>570.9</x:v>
      </x:c>
      <x:c r="EG204" s="22" t="n">
        <x:v>524.3554499999999</x:v>
      </x:c>
      <x:c r="EH204" s="22" t="n">
        <x:v>548.1862333333333</x:v>
      </x:c>
      <x:c r="EI204" s="22" t="n">
        <x:v>618.6366666666667</x:v>
      </x:c>
      <x:c r="EJ204" s="22" t="n">
        <x:v>671.4894333333332</x:v>
      </x:c>
      <x:c r="EK204" s="22" t="n">
        <x:v>671.5132166666668</x:v>
      </x:c>
      <x:c r="EL204" s="22" t="n">
        <x:v>638.2366666666667</x:v>
      </x:c>
      <x:c r="EM204" s="22" t="n">
        <x:v>625.20075</x:v>
      </x:c>
      <x:c r="EN204" s="22" t="n">
        <x:v>633.5976</x:v>
      </x:c>
      <x:c r="EO204" s="22" t="n">
        <x:v>641.4983333333333</x:v>
      </x:c>
      <x:c r="EP204" s="23" t="n">
        <x:f>SUM(B204:EO204)</x:f>
        <x:v>39891.81985637306</x:v>
      </x:c>
      <x:c r="EQ204" s="23" t="n">
        <x:v>26254.742397685888</x:v>
      </x:c>
    </x:row>
    <x:row r="205" ht="14" customHeight="1">
      <x:c r="A205" s="21" t="n">
        <x:v>45892</x:v>
      </x:c>
      <x:c r="B205" s="22" t="n">
        <x:v>609.5557166666666</x:v>
      </x:c>
      <x:c r="C205" s="22" t="n">
        <x:v>577.9244666666666</x:v>
      </x:c>
      <x:c r="D205" s="22" t="n">
        <x:v>562.52</x:v>
      </x:c>
      <x:c r="E205" s="22" t="n">
        <x:v>555.1595666666667</x:v>
      </x:c>
      <x:c r="F205" s="22" t="n">
        <x:v>504.8496333333334</x:v>
      </x:c>
      <x:c r="G205" s="22" t="n">
        <x:v>517.9416666666666</x:v>
      </x:c>
      <x:c r="H205" s="22" t="n">
        <x:v>677.9780333333334</x:v>
      </x:c>
      <x:c r="I205" s="22" t="n">
        <x:v>646.2966166666666</x:v>
      </x:c>
      <x:c r="J205" s="22" t="n">
        <x:v>517.005</x:v>
      </x:c>
      <x:c r="K205" s="22" t="n">
        <x:v>543.3857999999999</x:v>
      </x:c>
      <x:c r="L205" s="22" t="n">
        <x:v>594.70295</x:v>
      </x:c>
      <x:c r="M205" s="22" t="n">
        <x:v>576.4445853801094</x:v>
      </x:c>
      <x:c r="N205" s="22" t="n">
        <x:v>585.6162333333333</x:v>
      </x:c>
      <x:c r="O205" s="22" t="n">
        <x:v>559.0779666666667</x:v>
      </x:c>
      <x:c r="P205" s="22" t="n">
        <x:v>557.8933333333333</x:v>
      </x:c>
      <x:c r="Q205" s="22" t="n">
        <x:v>565.9037500000001</x:v>
      </x:c>
      <x:c r="R205" s="22" t="n">
        <x:v>547.6284333333333</x:v>
      </x:c>
      <x:c r="S205" s="22" t="n">
        <x:v>521.0528229532059</x:v>
      </x:c>
      <x:c r="T205" s="22" t="n">
        <x:v>360.4152145277947</x:v>
      </x:c>
      <x:c r="U205" s="22" t="n">
        <x:v>561.9480999999998</x:v>
      </x:c>
      <x:c r="V205" s="22" t="n">
        <x:v>488.76333333333343</x:v>
      </x:c>
      <x:c r="W205" s="22" t="n">
        <x:v>554.3112000000001</x:v>
      </x:c>
      <x:c r="X205" s="22" t="n">
        <x:v>542.4709999999999</x:v>
      </x:c>
      <x:c r="Y205" s="22" t="n">
        <x:v>549.7766666666668</x:v>
      </x:c>
      <x:c r="Z205" s="22" t="n">
        <x:v>512.0329333333334</x:v>
      </x:c>
      <x:c r="AA205" s="22" t="n">
        <x:v>887.515622565159</x:v>
      </x:c>
      <x:c r="AB205" s="22" t="n">
        <x:v>592.5216666666666</x:v>
      </x:c>
      <x:c r="AC205" s="22" t="n">
        <x:v>543.9537500000001</x:v>
      </x:c>
      <x:c r="AD205" s="22" t="n">
        <x:v>539.9906500000001</x:v>
      </x:c>
      <x:c r="AE205" s="22" t="n">
        <x:v>1343.9316666666666</x:v>
      </x:c>
      <x:c r="AF205" s="22" t="n">
        <x:v>1350.7283333333335</x:v>
      </x:c>
      <x:c r="AG205" s="22" t="n">
        <x:v>520.7641166666667</x:v>
      </x:c>
      <x:c r="AH205" s="22" t="n">
        <x:v>606.0545177297652</x:v>
      </x:c>
      <x:c r="AI205" s="22" t="n">
        <x:v>1256.9405000000002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1.3585333333332983</x:v>
      </x:c>
      <x:c r="CS205" s="22" t="n">
        <x:v>58.60901829450117</x:v>
      </x:c>
      <x:c r="CT205" s="22" t="n">
        <x:v>94.79080755555145</x:v>
      </x:c>
      <x:c r="CU205" s="22" t="n">
        <x:v>49.70212916667</x:v>
      </x:c>
      <x:c r="CV205" s="22" t="n">
        <x:v>155.8667430555555</x:v>
      </x:c>
      <x:c r="CW205" s="22" t="n">
        <x:v>274.61110694444426</x:v>
      </x:c>
      <x:c r="CX205" s="22" t="n">
        <x:v>288.46150833333115</x:v>
      </x:c>
      <x:c r="CY205" s="22" t="n">
        <x:v>235.1981861111106</x:v>
      </x:c>
      <x:c r="CZ205" s="22" t="n">
        <x:v>228.54157499999886</x:v>
      </x:c>
      <x:c r="DA205" s="22" t="n">
        <x:v>349.0974458333332</x:v>
      </x:c>
      <x:c r="DB205" s="22" t="n">
        <x:v>386.8030291666682</x:v>
      </x:c>
      <x:c r="DC205" s="22" t="n">
        <x:v>441.3738548305</x:v>
      </x:c>
      <x:c r="DD205" s="22" t="n">
        <x:v>461.86290833332896</x:v>
      </x:c>
      <x:c r="DE205" s="22" t="n">
        <x:v>519.581375</x:v>
      </x:c>
      <x:c r="DF205" s="22" t="n">
        <x:v>528.2955222222221</x:v>
      </x:c>
      <x:c r="DG205" s="22" t="n">
        <x:v>557.4724958333334</x:v>
      </x:c>
      <x:c r="DH205" s="22" t="n">
        <x:v>655.8064111111111</x:v>
      </x:c>
      <x:c r="DI205" s="22" t="n">
        <x:v>683.1787736111112</x:v>
      </x:c>
      <x:c r="DJ205" s="22" t="n">
        <x:v>0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525.548937500001</x:v>
      </x:c>
      <x:c r="DW205" s="22" t="n">
        <x:v>755.1883333333333</x:v>
      </x:c>
      <x:c r="DX205" s="22" t="n">
        <x:v>675.0309833333334</x:v>
      </x:c>
      <x:c r="DY205" s="22" t="n">
        <x:v>653.4205666666664</x:v>
      </x:c>
      <x:c r="DZ205" s="22" t="n">
        <x:v>629.85</x:v>
      </x:c>
      <x:c r="EA205" s="22" t="n">
        <x:v>651.9596666666667</x:v>
      </x:c>
      <x:c r="EB205" s="22" t="n">
        <x:v>601.3091</x:v>
      </x:c>
      <x:c r="EC205" s="22" t="n">
        <x:v>547.1555967914732</x:v>
      </x:c>
      <x:c r="ED205" s="22" t="n">
        <x:v>668.9664948004096</x:v>
      </x:c>
      <x:c r="EE205" s="22" t="n">
        <x:v>669.8449666666668</x:v>
      </x:c>
      <x:c r="EF205" s="22" t="n">
        <x:v>631.7833333333333</x:v>
      </x:c>
      <x:c r="EG205" s="22" t="n">
        <x:v>573.2233</x:v>
      </x:c>
      <x:c r="EH205" s="22" t="n">
        <x:v>543.5183499999999</x:v>
      </x:c>
      <x:c r="EI205" s="22" t="n">
        <x:v>610.1933333333333</x:v>
      </x:c>
      <x:c r="EJ205" s="22" t="n">
        <x:v>625.7472666666665</x:v>
      </x:c>
      <x:c r="EK205" s="22" t="n">
        <x:v>637.8618333333335</x:v>
      </x:c>
      <x:c r="EL205" s="22" t="n">
        <x:v>639.295</x:v>
      </x:c>
      <x:c r="EM205" s="22" t="n">
        <x:v>580.2288</x:v>
      </x:c>
      <x:c r="EN205" s="22" t="n">
        <x:v>625.5716833333335</x:v>
      </x:c>
      <x:c r="EO205" s="22" t="n">
        <x:v>748.8299999999999</x:v>
      </x:c>
      <x:c r="EP205" s="23" t="n">
        <x:f>SUM(B205:EO205)</x:f>
        <x:v>39998.19481598401</x:v>
      </x:c>
      <x:c r="EQ205" s="23" t="n">
        <x:v>22337.898061070224</x:v>
      </x:c>
    </x:row>
    <x:row r="206" ht="14" customHeight="1">
      <x:c r="A206" s="21" t="n">
        <x:v>45893</x:v>
      </x:c>
      <x:c r="B206" s="22" t="n">
        <x:v>735.66415</x:v>
      </x:c>
      <x:c r="C206" s="22" t="n">
        <x:v>700.7633</x:v>
      </x:c>
      <x:c r="D206" s="22" t="n">
        <x:v>709.0683333333334</x:v>
      </x:c>
      <x:c r="E206" s="22" t="n">
        <x:v>736.9475833333332</x:v>
      </x:c>
      <x:c r="F206" s="22" t="n">
        <x:v>778.3949000000001</x:v>
      </x:c>
      <x:c r="G206" s="22" t="n">
        <x:v>779.3016666666666</x:v>
      </x:c>
      <x:c r="H206" s="22" t="n">
        <x:v>690.09505</x:v>
      </x:c>
      <x:c r="I206" s="22" t="n">
        <x:v>1492.8330666666666</x:v>
      </x:c>
      <x:c r="J206" s="22" t="n">
        <x:v>756.4283333333334</x:v>
      </x:c>
      <x:c r="K206" s="22" t="n">
        <x:v>712.2554</x:v>
      </x:c>
      <x:c r="L206" s="22" t="n">
        <x:v>682.8901166666668</x:v>
      </x:c>
      <x:c r="M206" s="22" t="n">
        <x:v>746.795</x:v>
      </x:c>
      <x:c r="N206" s="22" t="n">
        <x:v>746.9208166666667</x:v>
      </x:c>
      <x:c r="O206" s="22" t="n">
        <x:v>766.3805333333332</x:v>
      </x:c>
      <x:c r="P206" s="22" t="n">
        <x:v>734.6666666666669</x:v>
      </x:c>
      <x:c r="Q206" s="22" t="n">
        <x:v>705.9788000000001</x:v>
      </x:c>
      <x:c r="R206" s="22" t="n">
        <x:v>716.4505666666666</x:v>
      </x:c>
      <x:c r="S206" s="22" t="n">
        <x:v>745.4216666666666</x:v>
      </x:c>
      <x:c r="T206" s="22" t="n">
        <x:v>739.76635</x:v>
      </x:c>
      <x:c r="U206" s="22" t="n">
        <x:v>716.7389666666666</x:v>
      </x:c>
      <x:c r="V206" s="22" t="n">
        <x:v>707.78</x:v>
      </x:c>
      <x:c r="W206" s="22" t="n">
        <x:v>1009.396295203019</x:v>
      </x:c>
      <x:c r="X206" s="22" t="n">
        <x:v>682.1356333333333</x:v>
      </x:c>
      <x:c r="Y206" s="22" t="n">
        <x:v>1465.295</x:v>
      </x:c>
      <x:c r="Z206" s="22" t="n">
        <x:v>1452.3134833333334</x:v>
      </x:c>
      <x:c r="AA206" s="22" t="n">
        <x:v>1480.9138666666665</x:v>
      </x:c>
      <x:c r="AB206" s="22" t="n">
        <x:v>1492.32</x:v>
      </x:c>
      <x:c r="AC206" s="22" t="n">
        <x:v>678.7208833333335</x:v>
      </x:c>
      <x:c r="AD206" s="22" t="n">
        <x:v>668.6563166666667</x:v>
      </x:c>
      <x:c r="AE206" s="22" t="n">
        <x:v>1475.685</x:v>
      </x:c>
      <x:c r="AF206" s="22" t="n">
        <x:v>1527.4163</x:v>
      </x:c>
      <x:c r="AG206" s="22" t="n">
        <x:v>1506.2064875</x:v>
      </x:c>
      <x:c r="AH206" s="22" t="n">
        <x:v>1404.6744791666665</x:v>
      </x:c>
      <x:c r="AI206" s="22" t="n">
        <x:v>1403.8139652777777</x:v>
      </x:c>
      <x:c r="AJ206" s="22" t="n">
        <x:v>597.5452458333333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229.9200263888888</x:v>
      </x:c>
      <x:c r="CN206" s="22" t="n">
        <x:v>652.0187557550544</x:v>
      </x:c>
      <x:c r="CO206" s="22" t="n">
        <x:v>321.2569291666664</x:v>
      </x:c>
      <x:c r="CP206" s="22" t="n">
        <x:v>358.1022319444471</x:v>
      </x:c>
      <x:c r="CQ206" s="22" t="n">
        <x:v>400.81639033547356</x:v>
      </x:c>
      <x:c r="CR206" s="22" t="n">
        <x:v>409.14693750000094</x:v>
      </x:c>
      <x:c r="CS206" s="22" t="n">
        <x:v>446.0277236111355</x:v>
      </x:c>
      <x:c r="CT206" s="22" t="n">
        <x:v>603.2126027777776</x:v>
      </x:c>
      <x:c r="CU206" s="22" t="n">
        <x:v>638.5159</x:v>
      </x:c>
      <x:c r="CV206" s="22" t="n">
        <x:v>654.9647638887533</x:v>
      </x:c>
      <x:c r="CW206" s="22" t="n">
        <x:v>716.4692039451704</x:v>
      </x:c>
      <x:c r="CX206" s="22" t="n">
        <x:v>775.7788499999999</x:v>
      </x:c>
      <x:c r="CY206" s="22" t="n">
        <x:v>747.2537833333458</x:v>
      </x:c>
      <x:c r="CZ206" s="22" t="n">
        <x:v>823.03650734112</x:v>
      </x:c>
      <x:c r="DA206" s="22" t="n">
        <x:v>896.5494083333333</x:v>
      </x:c>
      <x:c r="DB206" s="22" t="n">
        <x:v>985.0009111111111</x:v>
      </x:c>
      <x:c r="DC206" s="22" t="n">
        <x:v>1127.3046722222225</x:v>
      </x:c>
      <x:c r="DD206" s="22" t="n">
        <x:v>998.0703166666667</x:v>
      </x:c>
      <x:c r="DE206" s="22" t="n">
        <x:v>802.2688493903388</x:v>
      </x:c>
      <x:c r="DF206" s="22" t="n">
        <x:v>829.2485708333334</x:v>
      </x:c>
      <x:c r="DG206" s="22" t="n">
        <x:v>918.7224174382724</x:v>
      </x:c>
      <x:c r="DH206" s="22" t="n">
        <x:v>950.9749999999999</x:v>
      </x:c>
      <x:c r="DI206" s="22" t="n">
        <x:v>992.6826166666668</x:v>
      </x:c>
      <x:c r="DJ206" s="22" t="n">
        <x:v>936.1457204389558</x:v>
      </x:c>
      <x:c r="DK206" s="22" t="n">
        <x:v>350.775051783265</x:v>
      </x:c>
      <x:c r="DL206" s="22" t="n">
        <x:v>182.4326000000001</x:v>
      </x:c>
      <x:c r="DM206" s="22" t="n">
        <x:v>196.5904673872251</x:v>
      </x:c>
      <x:c r="DN206" s="22" t="n">
        <x:v>223.55833333333328</x:v>
      </x:c>
      <x:c r="DO206" s="22" t="n">
        <x:v>207.1492833333333</x:v>
      </x:c>
      <x:c r="DP206" s="22" t="n">
        <x:v>206.1519999999997</x:v>
      </x:c>
      <x:c r="DQ206" s="22" t="n">
        <x:v>135.66499999999985</x:v>
      </x:c>
      <x:c r="DR206" s="22" t="n">
        <x:v>127.15133333333347</x:v>
      </x:c>
      <x:c r="DS206" s="22" t="n">
        <x:v>189.72018333333324</x:v>
      </x:c>
      <x:c r="DT206" s="22" t="n">
        <x:v>237.93999999999994</x:v>
      </x:c>
      <x:c r="DU206" s="22" t="n">
        <x:v>155.77448333333336</x:v>
      </x:c>
      <x:c r="DV206" s="22" t="n">
        <x:v>941.5824833333335</x:v>
      </x:c>
      <x:c r="DW206" s="22" t="n">
        <x:v>942.8849999999999</x:v>
      </x:c>
      <x:c r="DX206" s="22" t="n">
        <x:v>908.213666666667</x:v>
      </x:c>
      <x:c r="DY206" s="22" t="n">
        <x:v>899.4644000000001</x:v>
      </x:c>
      <x:c r="DZ206" s="22" t="n">
        <x:v>961.5382794999995</x:v>
      </x:c>
      <x:c r="EA206" s="22" t="n">
        <x:v>971.3398166666667</x:v>
      </x:c>
      <x:c r="EB206" s="22" t="n">
        <x:v>893.5328000000001</x:v>
      </x:c>
      <x:c r="EC206" s="22" t="n">
        <x:v>736.4366666666666</x:v>
      </x:c>
      <x:c r="ED206" s="22" t="n">
        <x:v>1541.0778503087201</x:v>
      </x:c>
      <x:c r="EE206" s="22" t="n">
        <x:v>772.1808333333333</x:v>
      </x:c>
      <x:c r="EF206" s="22" t="n">
        <x:v>708.4549999999999</x:v>
      </x:c>
      <x:c r="EG206" s="22" t="n">
        <x:v>692.9256166666665</x:v>
      </x:c>
      <x:c r="EH206" s="22" t="n">
        <x:v>748.3517333333332</x:v>
      </x:c>
      <x:c r="EI206" s="22" t="n">
        <x:v>802.0633333333333</x:v>
      </x:c>
      <x:c r="EJ206" s="22" t="n">
        <x:v>766.4969166666666</x:v>
      </x:c>
      <x:c r="EK206" s="22" t="n">
        <x:v>754.8495500000001</x:v>
      </x:c>
      <x:c r="EL206" s="22" t="n">
        <x:v>797.4616666666666</x:v>
      </x:c>
      <x:c r="EM206" s="22" t="n">
        <x:v>813.45075</x:v>
      </x:c>
      <x:c r="EN206" s="22" t="n">
        <x:v>811.6637166666668</x:v>
      </x:c>
      <x:c r="EO206" s="22" t="n">
        <x:v>813.6683333333334</x:v>
      </x:c>
      <x:c r="EP206" s="23" t="n">
        <x:f>SUM(B206:EO206)</x:f>
        <x:v>69650.67046104876</x:v>
      </x:c>
      <x:c r="EQ206" s="23" t="n">
        <x:v>53967.521150950626</x:v>
      </x:c>
    </x:row>
    <x:row r="207" ht="14" customHeight="1">
      <x:c r="A207" s="21" t="n">
        <x:v>45894</x:v>
      </x:c>
      <x:c r="B207" s="22" t="n">
        <x:v>800.7095166666667</x:v>
      </x:c>
      <x:c r="C207" s="22" t="n">
        <x:v>741.6983166666666</x:v>
      </x:c>
      <x:c r="D207" s="22" t="n">
        <x:v>661.3316666666667</x:v>
      </x:c>
      <x:c r="E207" s="22" t="n">
        <x:v>661.7461666666666</x:v>
      </x:c>
      <x:c r="F207" s="22" t="n">
        <x:v>750.3779666666668</x:v>
      </x:c>
      <x:c r="G207" s="22" t="n">
        <x:v>798.4316666666666</x:v>
      </x:c>
      <x:c r="H207" s="22" t="n">
        <x:v>672.7583500000001</x:v>
      </x:c>
      <x:c r="I207" s="22" t="n">
        <x:v>1462.8170333333333</x:v>
      </x:c>
      <x:c r="J207" s="22" t="n">
        <x:v>776.095</x:v>
      </x:c>
      <x:c r="K207" s="22" t="n">
        <x:v>772.2437666666666</x:v>
      </x:c>
      <x:c r="L207" s="22" t="n">
        <x:v>732.4537333333334</x:v>
      </x:c>
      <x:c r="M207" s="22" t="n">
        <x:v>703.055</x:v>
      </x:c>
      <x:c r="N207" s="22" t="n">
        <x:v>769.5166666666667</x:v>
      </x:c>
      <x:c r="O207" s="22" t="n">
        <x:v>1557.7613166666667</x:v>
      </x:c>
      <x:c r="P207" s="22" t="n">
        <x:v>1489.2366666666667</x:v>
      </x:c>
      <x:c r="Q207" s="22" t="n">
        <x:v>750.9728891271483</x:v>
      </x:c>
      <x:c r="R207" s="22" t="n">
        <x:v>701.2798333333333</x:v>
      </x:c>
      <x:c r="S207" s="22" t="n">
        <x:v>760.7683333333333</x:v>
      </x:c>
      <x:c r="T207" s="22" t="n">
        <x:v>715.1761666666667</x:v>
      </x:c>
      <x:c r="U207" s="22" t="n">
        <x:v>700.2963499999998</x:v>
      </x:c>
      <x:c r="V207" s="22" t="n">
        <x:v>724.835</x:v>
      </x:c>
      <x:c r="W207" s="22" t="n">
        <x:v>668.4435666666667</x:v>
      </x:c>
      <x:c r="X207" s="22" t="n">
        <x:v>652.7603833333333</x:v>
      </x:c>
      <x:c r="Y207" s="22" t="n">
        <x:v>762.9649999999999</x:v>
      </x:c>
      <x:c r="Z207" s="22" t="n">
        <x:v>1486.1586166666666</x:v>
      </x:c>
      <x:c r="AA207" s="22" t="n">
        <x:v>1476.5314833333332</x:v>
      </x:c>
      <x:c r="AB207" s="22" t="n">
        <x:v>1517.8183333333332</x:v>
      </x:c>
      <x:c r="AC207" s="22" t="n">
        <x:v>734.5753000000001</x:v>
      </x:c>
      <x:c r="AD207" s="22" t="n">
        <x:v>684.2635333333334</x:v>
      </x:c>
      <x:c r="AE207" s="22" t="n">
        <x:v>770.3804706447139</x:v>
      </x:c>
      <x:c r="AF207" s="22" t="n">
        <x:v>1493.6175</x:v>
      </x:c>
      <x:c r="AG207" s="22" t="n">
        <x:v>1513.19705</x:v>
      </x:c>
      <x:c r="AH207" s="22" t="n">
        <x:v>1447.3185833333332</x:v>
      </x:c>
      <x:c r="AI207" s="22" t="n">
        <x:v>1421.6994111111112</x:v>
      </x:c>
      <x:c r="AJ207" s="22" t="n">
        <x:v>634.2075833333333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0</x:v>
      </x:c>
      <x:c r="AS207" s="22" t="n">
        <x:v>0</x:v>
      </x:c>
      <x:c r="AT207" s="22" t="n">
        <x:v>0</x:v>
      </x:c>
      <x:c r="AU207" s="22" t="n">
        <x:v>131.40602222222208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0</x:v>
      </x:c>
      <x:c r="BP207" s="22" t="n">
        <x:v>510.48420833333364</x:v>
      </x:c>
      <x:c r="BQ207" s="22" t="n">
        <x:v>97.00025438787647</x:v>
      </x:c>
      <x:c r="BR207" s="22" t="n">
        <x:v>602.3098916666703</x:v>
      </x:c>
      <x:c r="BS207" s="22" t="n">
        <x:v>0</x:v>
      </x:c>
      <x:c r="BT207" s="22" t="n">
        <x:v>563.1410651251625</x:v>
      </x:c>
      <x:c r="BU207" s="22" t="n">
        <x:v>597.6168916666659</x:v>
      </x:c>
      <x:c r="BV207" s="22" t="n">
        <x:v>649.2256375000003</x:v>
      </x:c>
      <x:c r="BW207" s="22" t="n">
        <x:v>676.8010291666666</x:v>
      </x:c>
      <x:c r="BX207" s="22" t="n">
        <x:v>640.841687499998</x:v>
      </x:c>
      <x:c r="BY207" s="22" t="n">
        <x:v>625.9675958333329</x:v>
      </x:c>
      <x:c r="BZ207" s="22" t="n">
        <x:v>82.92837788066083</x:v>
      </x:c>
      <x:c r="CA207" s="22" t="n">
        <x:v>0</x:v>
      </x:c>
      <x:c r="CB207" s="22" t="n">
        <x:v>0</x:v>
      </x:c>
      <x:c r="CC207" s="22" t="n">
        <x:v>0</x:v>
      </x:c>
      <x:c r="CD207" s="22" t="n">
        <x:v>0</x:v>
      </x:c>
      <x:c r="CE207" s="22" t="n">
        <x:v>0</x:v>
      </x:c>
      <x:c r="CF207" s="22" t="n">
        <x:v>0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314.5163119170109</x:v>
      </x:c>
      <x:c r="CN207" s="22" t="n">
        <x:v>1093.2126527777775</x:v>
      </x:c>
      <x:c r="CO207" s="22" t="n">
        <x:v>278.4752903292165</x:v>
      </x:c>
      <x:c r="CP207" s="22" t="n">
        <x:v>231.59264722222167</x:v>
      </x:c>
      <x:c r="CQ207" s="22" t="n">
        <x:v>445.1337194444445</x:v>
      </x:c>
      <x:c r="CR207" s="22" t="n">
        <x:v>613.3578583333308</x:v>
      </x:c>
      <x:c r="CS207" s="22" t="n">
        <x:v>651.3086104607003</x:v>
      </x:c>
      <x:c r="CT207" s="22" t="n">
        <x:v>641.229647222222</x:v>
      </x:c>
      <x:c r="CU207" s="22" t="n">
        <x:v>709.7288083333334</x:v>
      </x:c>
      <x:c r="CV207" s="22" t="n">
        <x:v>771.1402991443123</x:v>
      </x:c>
      <x:c r="CW207" s="22" t="n">
        <x:v>740.7025805555554</x:v>
      </x:c>
      <x:c r="CX207" s="22" t="n">
        <x:v>772.5540249999999</x:v>
      </x:c>
      <x:c r="CY207" s="22" t="n">
        <x:v>787.3307840555567</x:v>
      </x:c>
      <x:c r="CZ207" s="22" t="n">
        <x:v>811.1900319444446</x:v>
      </x:c>
      <x:c r="DA207" s="22" t="n">
        <x:v>848.8763958333205</x:v>
      </x:c>
      <x:c r="DB207" s="22" t="n">
        <x:v>1011.9733440562468</x:v>
      </x:c>
      <x:c r="DC207" s="22" t="n">
        <x:v>1163.3420513888886</x:v>
      </x:c>
      <x:c r="DD207" s="22" t="n">
        <x:v>968.1774708333334</x:v>
      </x:c>
      <x:c r="DE207" s="22" t="n">
        <x:v>788.0569402777778</x:v>
      </x:c>
      <x:c r="DF207" s="22" t="n">
        <x:v>848.6380069444442</x:v>
      </x:c>
      <x:c r="DG207" s="22" t="n">
        <x:v>905.9970958333332</x:v>
      </x:c>
      <x:c r="DH207" s="22" t="n">
        <x:v>832.1349999999998</x:v>
      </x:c>
      <x:c r="DI207" s="22" t="n">
        <x:v>907.6768000000001</x:v>
      </x:c>
      <x:c r="DJ207" s="22" t="n">
        <x:v>953.768329389577</x:v>
      </x:c>
      <x:c r="DK207" s="22" t="n">
        <x:v>148.03999999999985</x:v>
      </x:c>
      <x:c r="DL207" s="22" t="n">
        <x:v>162.98878333333334</x:v>
      </x:c>
      <x:c r="DM207" s="22" t="n">
        <x:v>162.55798333333348</x:v>
      </x:c>
      <x:c r="DN207" s="22" t="n">
        <x:v>439.936398883208</x:v>
      </x:c>
      <x:c r="DO207" s="22" t="n">
        <x:v>96.27083333333326</x:v>
      </x:c>
      <x:c r="DP207" s="22" t="n">
        <x:v>180.32234999999804</x:v>
      </x:c>
      <x:c r="DQ207" s="22" t="n">
        <x:v>219.7566666666662</x:v>
      </x:c>
      <x:c r="DR207" s="22" t="n">
        <x:v>144.53798333333322</x:v>
      </x:c>
      <x:c r="DS207" s="22" t="n">
        <x:v>124.16113333333351</x:v>
      </x:c>
      <x:c r="DT207" s="22" t="n">
        <x:v>222.23000000000016</x:v>
      </x:c>
      <x:c r="DU207" s="22" t="n">
        <x:v>192.41521666666665</x:v>
      </x:c>
      <x:c r="DV207" s="22" t="n">
        <x:v>939.0121124802556</x:v>
      </x:c>
      <x:c r="DW207" s="22" t="n">
        <x:v>976.5916666666665</x:v>
      </x:c>
      <x:c r="DX207" s="22" t="n">
        <x:v>939.0943833333336</x:v>
      </x:c>
      <x:c r="DY207" s="22" t="n">
        <x:v>904.6171333333334</x:v>
      </x:c>
      <x:c r="DZ207" s="22" t="n">
        <x:v>941.0282794999996</x:v>
      </x:c>
      <x:c r="EA207" s="22" t="n">
        <x:v>963.6710166666668</x:v>
      </x:c>
      <x:c r="EB207" s="22" t="n">
        <x:v>909.1128</x:v>
      </x:c>
      <x:c r="EC207" s="22" t="n">
        <x:v>743.7066666666667</x:v>
      </x:c>
      <x:c r="ED207" s="22" t="n">
        <x:v>1543.2114833333335</x:v>
      </x:c>
      <x:c r="EE207" s="22" t="n">
        <x:v>753.5848166666667</x:v>
      </x:c>
      <x:c r="EF207" s="22" t="n">
        <x:v>755.6833333333333</x:v>
      </x:c>
      <x:c r="EG207" s="22" t="n">
        <x:v>713.1956499999999</x:v>
      </x:c>
      <x:c r="EH207" s="22" t="n">
        <x:v>720.3456333333334</x:v>
      </x:c>
      <x:c r="EI207" s="22" t="n">
        <x:v>783.8716666666666</x:v>
      </x:c>
      <x:c r="EJ207" s="22" t="n">
        <x:v>813.3414666666665</x:v>
      </x:c>
      <x:c r="EK207" s="22" t="n">
        <x:v>1562.0850833333334</x:v>
      </x:c>
      <x:c r="EL207" s="22" t="n">
        <x:v>743.4116666666666</x:v>
      </x:c>
      <x:c r="EM207" s="22" t="n">
        <x:v>772.0904333333333</x:v>
      </x:c>
      <x:c r="EN207" s="22" t="n">
        <x:v>788.6383666666668</x:v>
      </x:c>
      <x:c r="EO207" s="22" t="n">
        <x:v>775.4266666666666</x:v>
      </x:c>
      <x:c r="EP207" s="23" t="n">
        <x:f>SUM(B207:EO207)</x:f>
        <x:v>76370.27325765943</x:v>
      </x:c>
      <x:c r="EQ207" s="23" t="n">
        <x:v>63200.71506513827</x:v>
      </x:c>
    </x:row>
    <x:row r="208" ht="14" customHeight="1">
      <x:c r="A208" s="21" t="n">
        <x:v>45895</x:v>
      </x:c>
      <x:c r="B208" s="22" t="n">
        <x:v>769.4498166666666</x:v>
      </x:c>
      <x:c r="C208" s="22" t="n">
        <x:v>726.2763333333332</x:v>
      </x:c>
      <x:c r="D208" s="22" t="n">
        <x:v>671.4200000000001</x:v>
      </x:c>
      <x:c r="E208" s="22" t="n">
        <x:v>718.1179333333333</x:v>
      </x:c>
      <x:c r="F208" s="22" t="n">
        <x:v>800.4814500000001</x:v>
      </x:c>
      <x:c r="G208" s="22" t="n">
        <x:v>811.3516666666667</x:v>
      </x:c>
      <x:c r="H208" s="22" t="n">
        <x:v>703.89085</x:v>
      </x:c>
      <x:c r="I208" s="22" t="n">
        <x:v>687.6066333333334</x:v>
      </x:c>
      <x:c r="J208" s="22" t="n">
        <x:v>672.2833333333333</x:v>
      </x:c>
      <x:c r="K208" s="22" t="n">
        <x:v>680.4324166666667</x:v>
      </x:c>
      <x:c r="L208" s="22" t="n">
        <x:v>723.93495</x:v>
      </x:c>
      <x:c r="M208" s="22" t="n">
        <x:v>785.9966666666666</x:v>
      </x:c>
      <x:c r="N208" s="22" t="n">
        <x:v>779.2604333333335</x:v>
      </x:c>
      <x:c r="O208" s="22" t="n">
        <x:v>744.6598666666665</x:v>
      </x:c>
      <x:c r="P208" s="22" t="n">
        <x:v>725.1133333333333</x:v>
      </x:c>
      <x:c r="Q208" s="22" t="n">
        <x:v>792.1890969141099</x:v>
      </x:c>
      <x:c r="R208" s="22" t="n">
        <x:v>704.2658833333332</x:v>
      </x:c>
      <x:c r="S208" s="22" t="n">
        <x:v>730.5716666666666</x:v>
      </x:c>
      <x:c r="T208" s="22" t="n">
        <x:v>710.9537166666667</x:v>
      </x:c>
      <x:c r="U208" s="22" t="n">
        <x:v>715.8788999999999</x:v>
      </x:c>
      <x:c r="V208" s="22" t="n">
        <x:v>745.4583333333333</x:v>
      </x:c>
      <x:c r="W208" s="22" t="n">
        <x:v>722.8523</x:v>
      </x:c>
      <x:c r="X208" s="22" t="n">
        <x:v>683.4929333333333</x:v>
      </x:c>
      <x:c r="Y208" s="22" t="n">
        <x:v>729.1083333333333</x:v>
      </x:c>
      <x:c r="Z208" s="22" t="n">
        <x:v>1464.17075</x:v>
      </x:c>
      <x:c r="AA208" s="22" t="n">
        <x:v>1474.19135</x:v>
      </x:c>
      <x:c r="AB208" s="22" t="n">
        <x:v>1510.715</x:v>
      </x:c>
      <x:c r="AC208" s="22" t="n">
        <x:v>1557.9373</x:v>
      </x:c>
      <x:c r="AD208" s="22" t="n">
        <x:v>1522.0776500000002</x:v>
      </x:c>
      <x:c r="AE208" s="22" t="n">
        <x:v>694.6783333333333</x:v>
      </x:c>
      <x:c r="AF208" s="22" t="n">
        <x:v>1486.40065</x:v>
      </x:c>
      <x:c r="AG208" s="22" t="n">
        <x:v>1503.8227000000002</x:v>
      </x:c>
      <x:c r="AH208" s="22" t="n">
        <x:v>1455.1750625</x:v>
      </x:c>
      <x:c r="AI208" s="22" t="n">
        <x:v>1444.519665277778</x:v>
      </x:c>
      <x:c r="AJ208" s="22" t="n">
        <x:v>623.1309791666665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477.2195124999999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0</x:v>
      </x:c>
      <x:c r="BV208" s="22" t="n">
        <x:v>0.001486663417665568</x:v>
      </x:c>
      <x:c r="BW208" s="22" t="n">
        <x:v>0</x:v>
      </x:c>
      <x:c r="BX208" s="22" t="n">
        <x:v>0</x:v>
      </x:c>
      <x:c r="BY208" s="22" t="n">
        <x:v>186.99831804306305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193.8468069444442</x:v>
      </x:c>
      <x:c r="CN208" s="22" t="n">
        <x:v>261.79428780864237</x:v>
      </x:c>
      <x:c r="CO208" s="22" t="n">
        <x:v>213.1840541666752</x:v>
      </x:c>
      <x:c r="CP208" s="22" t="n">
        <x:v>266.1267124999922</x:v>
      </x:c>
      <x:c r="CQ208" s="22" t="n">
        <x:v>350.9850375000001</x:v>
      </x:c>
      <x:c r="CR208" s="22" t="n">
        <x:v>470.7592958333332</x:v>
      </x:c>
      <x:c r="CS208" s="22" t="n">
        <x:v>583.7164208333334</x:v>
      </x:c>
      <x:c r="CT208" s="22" t="n">
        <x:v>614.9703833333333</x:v>
      </x:c>
      <x:c r="CU208" s="22" t="n">
        <x:v>621.2294583333364</x:v>
      </x:c>
      <x:c r="CV208" s="22" t="n">
        <x:v>722.9067333333294</x:v>
      </x:c>
      <x:c r="CW208" s="22" t="n">
        <x:v>690.7496972222365</x:v>
      </x:c>
      <x:c r="CX208" s="22" t="n">
        <x:v>744.0438583333367</x:v>
      </x:c>
      <x:c r="CY208" s="22" t="n">
        <x:v>780.5051694444546</x:v>
      </x:c>
      <x:c r="CZ208" s="22" t="n">
        <x:v>787.9972052983262</x:v>
      </x:c>
      <x:c r="DA208" s="22" t="n">
        <x:v>864.8636166666652</x:v>
      </x:c>
      <x:c r="DB208" s="22" t="n">
        <x:v>1018.7953361111087</x:v>
      </x:c>
      <x:c r="DC208" s="22" t="n">
        <x:v>1051.9656919416493</x:v>
      </x:c>
      <x:c r="DD208" s="22" t="n">
        <x:v>982.931800000013</x:v>
      </x:c>
      <x:c r="DE208" s="22" t="n">
        <x:v>803.542238888889</x:v>
      </x:c>
      <x:c r="DF208" s="22" t="n">
        <x:v>809.1223099999996</x:v>
      </x:c>
      <x:c r="DG208" s="22" t="n">
        <x:v>923.4177</x:v>
      </x:c>
      <x:c r="DH208" s="22" t="n">
        <x:v>953.8683333333333</x:v>
      </x:c>
      <x:c r="DI208" s="22" t="n">
        <x:v>939.0752833333335</x:v>
      </x:c>
      <x:c r="DJ208" s="22" t="n">
        <x:v>964.5446166666667</x:v>
      </x:c>
      <x:c r="DK208" s="22" t="n">
        <x:v>498.37371666666525</x:v>
      </x:c>
      <x:c r="DL208" s="22" t="n">
        <x:v>116.12284999999997</x:v>
      </x:c>
      <x:c r="DM208" s="22" t="n">
        <x:v>118.12239059354668</x:v>
      </x:c>
      <x:c r="DN208" s="22" t="n">
        <x:v>250.16666666666623</x:v>
      </x:c>
      <x:c r="DO208" s="22" t="n">
        <x:v>230.3374</x:v>
      </x:c>
      <x:c r="DP208" s="22" t="n">
        <x:v>221.5243999999999</x:v>
      </x:c>
      <x:c r="DQ208" s="22" t="n">
        <x:v>200.19833333333315</x:v>
      </x:c>
      <x:c r="DR208" s="22" t="n">
        <x:v>212.4738499999999</x:v>
      </x:c>
      <x:c r="DS208" s="22" t="n">
        <x:v>151.47300000000004</x:v>
      </x:c>
      <x:c r="DT208" s="22" t="n">
        <x:v>94.00333333333333</x:v>
      </x:c>
      <x:c r="DU208" s="22" t="n">
        <x:v>90.49838333333332</x:v>
      </x:c>
      <x:c r="DV208" s="22" t="n">
        <x:v>956.2178500000001</x:v>
      </x:c>
      <x:c r="DW208" s="22" t="n">
        <x:v>992.7966666666665</x:v>
      </x:c>
      <x:c r="DX208" s="22" t="n">
        <x:v>924.8163333333337</x:v>
      </x:c>
      <x:c r="DY208" s="22" t="n">
        <x:v>940.6259858481089</x:v>
      </x:c>
      <x:c r="DZ208" s="22" t="n">
        <x:v>988.475</x:v>
      </x:c>
      <x:c r="EA208" s="22" t="n">
        <x:v>1052.1637666666666</x:v>
      </x:c>
      <x:c r="EB208" s="22" t="n">
        <x:v>909.0712166666668</x:v>
      </x:c>
      <x:c r="EC208" s="22" t="n">
        <x:v>694.7466666666667</x:v>
      </x:c>
      <x:c r="ED208" s="22" t="n">
        <x:v>1534.1170166666666</x:v>
      </x:c>
      <x:c r="EE208" s="22" t="n">
        <x:v>801.1097</x:v>
      </x:c>
      <x:c r="EF208" s="22" t="n">
        <x:v>751.81</x:v>
      </x:c>
      <x:c r="EG208" s="22" t="n">
        <x:v>752.6422499999998</x:v>
      </x:c>
      <x:c r="EH208" s="22" t="n">
        <x:v>742.9492333333333</x:v>
      </x:c>
      <x:c r="EI208" s="22" t="n">
        <x:v>726.065</x:v>
      </x:c>
      <x:c r="EJ208" s="22" t="n">
        <x:v>780.8876999999999</x:v>
      </x:c>
      <x:c r="EK208" s="22" t="n">
        <x:v>808.3600500000001</x:v>
      </x:c>
      <x:c r="EL208" s="22" t="n">
        <x:v>786.8016666666666</x:v>
      </x:c>
      <x:c r="EM208" s="22" t="n">
        <x:v>789.2974833333333</x:v>
      </x:c>
      <x:c r="EN208" s="22" t="n">
        <x:v>777.8125166666667</x:v>
      </x:c>
      <x:c r="EO208" s="22" t="n">
        <x:v>744.745</x:v>
      </x:c>
      <x:c r="EP208" s="23" t="n">
        <x:f>SUM(B208:EO208)</x:f>
        <x:v>69189.83307866644</x:v>
      </x:c>
      <x:c r="EQ208" s="23" t="n">
        <x:v>53473.53078558837</x:v>
      </x:c>
    </x:row>
    <x:row r="209" ht="14" customHeight="1">
      <x:c r="A209" s="21" t="n">
        <x:v>45896</x:v>
      </x:c>
      <x:c r="B209" s="22" t="n">
        <x:v>716.9673833333333</x:v>
      </x:c>
      <x:c r="C209" s="22" t="n">
        <x:v>720.6227833333332</x:v>
      </x:c>
      <x:c r="D209" s="22" t="n">
        <x:v>735.3483333333334</x:v>
      </x:c>
      <x:c r="E209" s="22" t="n">
        <x:v>748.4120166666665</x:v>
      </x:c>
      <x:c r="F209" s="22" t="n">
        <x:v>791.0867000000002</x:v>
      </x:c>
      <x:c r="G209" s="22" t="n">
        <x:v>800.5699999999999</x:v>
      </x:c>
      <x:c r="H209" s="22" t="n">
        <x:v>687.7834166666667</x:v>
      </x:c>
      <x:c r="I209" s="22" t="n">
        <x:v>685.23625</x:v>
      </x:c>
      <x:c r="J209" s="22" t="n">
        <x:v>744.1850000000001</x:v>
      </x:c>
      <x:c r="K209" s="22" t="n">
        <x:v>696.4481833333334</x:v>
      </x:c>
      <x:c r="L209" s="22" t="n">
        <x:v>687.5819666666667</x:v>
      </x:c>
      <x:c r="M209" s="22" t="n">
        <x:v>716.0983333333334</x:v>
      </x:c>
      <x:c r="N209" s="22" t="n">
        <x:v>1577.7520833333333</x:v>
      </x:c>
      <x:c r="O209" s="22" t="n">
        <x:v>1170.5981643209902</x:v>
      </x:c>
      <x:c r="P209" s="22" t="n">
        <x:v>683.1716666666667</x:v>
      </x:c>
      <x:c r="Q209" s="22" t="n">
        <x:v>648.4923000000001</x:v>
      </x:c>
      <x:c r="R209" s="22" t="n">
        <x:v>696.4780666666667</x:v>
      </x:c>
      <x:c r="S209" s="22" t="n">
        <x:v>775.565</x:v>
      </x:c>
      <x:c r="T209" s="22" t="n">
        <x:v>760.3893999999999</x:v>
      </x:c>
      <x:c r="U209" s="22" t="n">
        <x:v>720.1195333333333</x:v>
      </x:c>
      <x:c r="V209" s="22" t="n">
        <x:v>693.3699999999999</x:v>
      </x:c>
      <x:c r="W209" s="22" t="n">
        <x:v>657.1280833333334</x:v>
      </x:c>
      <x:c r="X209" s="22" t="n">
        <x:v>660.5740166666666</x:v>
      </x:c>
      <x:c r="Y209" s="22" t="n">
        <x:v>752.7949999999998</x:v>
      </x:c>
      <x:c r="Z209" s="22" t="n">
        <x:v>683.8917166666668</x:v>
      </x:c>
      <x:c r="AA209" s="22" t="n">
        <x:v>1425.3573666666666</x:v>
      </x:c>
      <x:c r="AB209" s="22" t="n">
        <x:v>1464.4383333333333</x:v>
      </x:c>
      <x:c r="AC209" s="22" t="n">
        <x:v>1543.5804166666667</x:v>
      </x:c>
      <x:c r="AD209" s="22" t="n">
        <x:v>1511.2524166666667</x:v>
      </x:c>
      <x:c r="AE209" s="22" t="n">
        <x:v>1413.1733333333334</x:v>
      </x:c>
      <x:c r="AF209" s="22" t="n">
        <x:v>1444.8789833333333</x:v>
      </x:c>
      <x:c r="AG209" s="22" t="n">
        <x:v>1501.1357333333335</x:v>
      </x:c>
      <x:c r="AH209" s="22" t="n">
        <x:v>1498.277236111111</x:v>
      </x:c>
      <x:c r="AI209" s="22" t="n">
        <x:v>1468.1607250000002</x:v>
      </x:c>
      <x:c r="AJ209" s="22" t="n">
        <x:v>647.3333916666667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147.4554892974711</x:v>
      </x:c>
      <x:c r="AS209" s="22" t="n">
        <x:v>248.05627777777528</x:v>
      </x:c>
      <x:c r="AT209" s="22" t="n">
        <x:v>235.9120916666668</x:v>
      </x:c>
      <x:c r="AU209" s="22" t="n">
        <x:v>202.92541401740027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607.1156652777778</x:v>
      </x:c>
      <x:c r="BP209" s="22" t="n">
        <x:v>600.9672680555558</x:v>
      </x:c>
      <x:c r="BQ209" s="22" t="n">
        <x:v>411.7328649363452</x:v>
      </x:c>
      <x:c r="BR209" s="22" t="n">
        <x:v>581.9955861111114</x:v>
      </x:c>
      <x:c r="BS209" s="22" t="n">
        <x:v>0</x:v>
      </x:c>
      <x:c r="BT209" s="22" t="n">
        <x:v>0</x:v>
      </x:c>
      <x:c r="BU209" s="22" t="n">
        <x:v>0</x:v>
      </x:c>
      <x:c r="BV209" s="22" t="n">
        <x:v>0</x:v>
      </x:c>
      <x:c r="BW209" s="22" t="n">
        <x:v>0</x:v>
      </x:c>
      <x:c r="BX209" s="22" t="n">
        <x:v>0</x:v>
      </x:c>
      <x:c r="BY209" s="22" t="n">
        <x:v>0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209.1533569444441</x:v>
      </x:c>
      <x:c r="CN209" s="22" t="n">
        <x:v>394.2406736111112</x:v>
      </x:c>
      <x:c r="CO209" s="22" t="n">
        <x:v>379.2328499142677</x:v>
      </x:c>
      <x:c r="CP209" s="22" t="n">
        <x:v>436.57488194444477</x:v>
      </x:c>
      <x:c r="CQ209" s="22" t="n">
        <x:v>561.5560347222214</x:v>
      </x:c>
      <x:c r="CR209" s="22" t="n">
        <x:v>518.0333313584616</x:v>
      </x:c>
      <x:c r="CS209" s="22" t="n">
        <x:v>465.463809722222</x:v>
      </x:c>
      <x:c r="CT209" s="22" t="n">
        <x:v>549.7162805555525</x:v>
      </x:c>
      <x:c r="CU209" s="22" t="n">
        <x:v>638.2995250000027</x:v>
      </x:c>
      <x:c r="CV209" s="22" t="n">
        <x:v>786.1612333611124</x:v>
      </x:c>
      <x:c r="CW209" s="22" t="n">
        <x:v>832.5732666666665</x:v>
      </x:c>
      <x:c r="CX209" s="22" t="n">
        <x:v>849.532175</x:v>
      </x:c>
      <x:c r="CY209" s="22" t="n">
        <x:v>885.6285541666748</x:v>
      </x:c>
      <x:c r="CZ209" s="22" t="n">
        <x:v>903.955706851054</x:v>
      </x:c>
      <x:c r="DA209" s="22" t="n">
        <x:v>957.6292916666619</x:v>
      </x:c>
      <x:c r="DB209" s="22" t="n">
        <x:v>1068.2300966404027</x:v>
      </x:c>
      <x:c r="DC209" s="22" t="n">
        <x:v>1121.5496791666683</x:v>
      </x:c>
      <x:c r="DD209" s="22" t="n">
        <x:v>1016.4332708333357</x:v>
      </x:c>
      <x:c r="DE209" s="22" t="n">
        <x:v>906.5955443604391</x:v>
      </x:c>
      <x:c r="DF209" s="22" t="n">
        <x:v>859.2908704027762</x:v>
      </x:c>
      <x:c r="DG209" s="22" t="n">
        <x:v>900.2010999999999</x:v>
      </x:c>
      <x:c r="DH209" s="22" t="n">
        <x:v>887.3497658472224</x:v>
      </x:c>
      <x:c r="DI209" s="22" t="n">
        <x:v>911.9821166666667</x:v>
      </x:c>
      <x:c r="DJ209" s="22" t="n">
        <x:v>964.3901833333333</x:v>
      </x:c>
      <x:c r="DK209" s="22" t="n">
        <x:v>140.36166666666668</x:v>
      </x:c>
      <x:c r="DL209" s="22" t="n">
        <x:v>141.27958333333345</x:v>
      </x:c>
      <x:c r="DM209" s="22" t="n">
        <x:v>144.0709666666669</x:v>
      </x:c>
      <x:c r="DN209" s="22" t="n">
        <x:v>456.98038333333227</x:v>
      </x:c>
      <x:c r="DO209" s="22" t="n">
        <x:v>147.8569000000001</x:v>
      </x:c>
      <x:c r="DP209" s="22" t="n">
        <x:v>125.40118333333328</x:v>
      </x:c>
      <x:c r="DQ209" s="22" t="n">
        <x:v>184.30407153613686</x:v>
      </x:c>
      <x:c r="DR209" s="22" t="n">
        <x:v>203.99345000000005</x:v>
      </x:c>
      <x:c r="DS209" s="22" t="n">
        <x:v>166.91688333333332</x:v>
      </x:c>
      <x:c r="DT209" s="22" t="n">
        <x:v>139.08333333333323</x:v>
      </x:c>
      <x:c r="DU209" s="22" t="n">
        <x:v>106.87351666666666</x:v>
      </x:c>
      <x:c r="DV209" s="22" t="n">
        <x:v>967.8490000000007</x:v>
      </x:c>
      <x:c r="DW209" s="22" t="n">
        <x:v>1025.981666666667</x:v>
      </x:c>
      <x:c r="DX209" s="22" t="n">
        <x:v>931.4239284638612</x:v>
      </x:c>
      <x:c r="DY209" s="22" t="n">
        <x:v>874.1299833333337</x:v>
      </x:c>
      <x:c r="DZ209" s="22" t="n">
        <x:v>938.9366666666667</x:v>
      </x:c>
      <x:c r="EA209" s="22" t="n">
        <x:v>932.4166833333335</x:v>
      </x:c>
      <x:c r="EB209" s="22" t="n">
        <x:v>845.3472166666667</x:v>
      </x:c>
      <x:c r="EC209" s="22" t="n">
        <x:v>718.3016666666666</x:v>
      </x:c>
      <x:c r="ED209" s="22" t="n">
        <x:v>1540.5192000000002</x:v>
      </x:c>
      <x:c r="EE209" s="22" t="n">
        <x:v>794.7095833333335</x:v>
      </x:c>
      <x:c r="EF209" s="22" t="n">
        <x:v>751.2283333333334</x:v>
      </x:c>
      <x:c r="EG209" s="22" t="n">
        <x:v>692.8389166666665</x:v>
      </x:c>
      <x:c r="EH209" s="22" t="n">
        <x:v>705.8905499999998</x:v>
      </x:c>
      <x:c r="EI209" s="22" t="n">
        <x:v>774.5166666666667</x:v>
      </x:c>
      <x:c r="EJ209" s="22" t="n">
        <x:v>806.1556999999999</x:v>
      </x:c>
      <x:c r="EK209" s="22" t="n">
        <x:v>816.6894500000002</x:v>
      </x:c>
      <x:c r="EL209" s="22" t="n">
        <x:v>814.0183333333333</x:v>
      </x:c>
      <x:c r="EM209" s="22" t="n">
        <x:v>785.3513499999999</x:v>
      </x:c>
      <x:c r="EN209" s="22" t="n">
        <x:v>777.5581000000001</x:v>
      </x:c>
      <x:c r="EO209" s="22" t="n">
        <x:v>795.4050000000001</x:v>
      </x:c>
      <x:c r="EP209" s="23" t="n">
        <x:f>SUM(B209:EO209)</x:f>
        <x:v>73414.57752297459</x:v>
      </x:c>
      <x:c r="EQ209" s="23" t="n">
        <x:v>55053.022054350295</x:v>
      </x:c>
    </x:row>
    <x:row r="210" ht="14" customHeight="1">
      <x:c r="A210" s="21" t="n">
        <x:v>45897</x:v>
      </x:c>
      <x:c r="B210" s="22" t="n">
        <x:v>778.1127833333334</x:v>
      </x:c>
      <x:c r="C210" s="22" t="n">
        <x:v>734.19445</x:v>
      </x:c>
      <x:c r="D210" s="22" t="n">
        <x:v>693.75</x:v>
      </x:c>
      <x:c r="E210" s="22" t="n">
        <x:v>715.8834333333333</x:v>
      </x:c>
      <x:c r="F210" s="22" t="n">
        <x:v>793.2100833333334</x:v>
      </x:c>
      <x:c r="G210" s="22" t="n">
        <x:v>823.9</x:v>
      </x:c>
      <x:c r="H210" s="22" t="n">
        <x:v>710.5085166666667</x:v>
      </x:c>
      <x:c r="I210" s="22" t="n">
        <x:v>689.2457666666667</x:v>
      </x:c>
      <x:c r="J210" s="22" t="n">
        <x:v>731.475</x:v>
      </x:c>
      <x:c r="K210" s="22" t="n">
        <x:v>691.8540833333333</x:v>
      </x:c>
      <x:c r="L210" s="22" t="n">
        <x:v>695.5933333333334</x:v>
      </x:c>
      <x:c r="M210" s="22" t="n">
        <x:v>786.0033333333332</x:v>
      </x:c>
      <x:c r="N210" s="22" t="n">
        <x:v>1577.5120333333334</x:v>
      </x:c>
      <x:c r="O210" s="22" t="n">
        <x:v>726.4647999999999</x:v>
      </x:c>
      <x:c r="P210" s="22" t="n">
        <x:v>690.1583333333334</x:v>
      </x:c>
      <x:c r="Q210" s="22" t="n">
        <x:v>686.2142666666667</x:v>
      </x:c>
      <x:c r="R210" s="22" t="n">
        <x:v>725.5387999999999</x:v>
      </x:c>
      <x:c r="S210" s="22" t="n">
        <x:v>759.8516666666666</x:v>
      </x:c>
      <x:c r="T210" s="22" t="n">
        <x:v>727.7177833333333</x:v>
      </x:c>
      <x:c r="U210" s="22" t="n">
        <x:v>705.8854166666666</x:v>
      </x:c>
      <x:c r="V210" s="22" t="n">
        <x:v>714.1933333333333</x:v>
      </x:c>
      <x:c r="W210" s="22" t="n">
        <x:v>700.2325333333333</x:v>
      </x:c>
      <x:c r="X210" s="22" t="n">
        <x:v>690.4570333333332</x:v>
      </x:c>
      <x:c r="Y210" s="22" t="n">
        <x:v>1533.915</x:v>
      </x:c>
      <x:c r="Z210" s="22" t="n">
        <x:v>1491.0973</x:v>
      </x:c>
      <x:c r="AA210" s="22" t="n">
        <x:v>1490.5302</x:v>
      </x:c>
      <x:c r="AB210" s="22" t="n">
        <x:v>1500.148333333333</x:v>
      </x:c>
      <x:c r="AC210" s="22" t="n">
        <x:v>1488.7589666666668</x:v>
      </x:c>
      <x:c r="AD210" s="22" t="n">
        <x:v>1491.8007000000002</x:v>
      </x:c>
      <x:c r="AE210" s="22" t="n">
        <x:v>790.7218112482851</x:v>
      </x:c>
      <x:c r="AF210" s="22" t="n">
        <x:v>1543.4513666666667</x:v>
      </x:c>
      <x:c r="AG210" s="22" t="n">
        <x:v>1504.7703166666668</x:v>
      </x:c>
      <x:c r="AH210" s="22" t="n">
        <x:v>721.7760897976702</x:v>
      </x:c>
      <x:c r="AI210" s="22" t="n">
        <x:v>1428.836475</x:v>
      </x:c>
      <x:c r="AJ210" s="22" t="n">
        <x:v>617.6333749999999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162.70443345833877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525.2593456168188</x:v>
      </x:c>
      <x:c r="BP210" s="22" t="n">
        <x:v>710.8635986111166</x:v>
      </x:c>
      <x:c r="BQ210" s="22" t="n">
        <x:v>9.614906748931919e-13</x:v>
      </x:c>
      <x:c r="BR210" s="22" t="n">
        <x:v>744.7839930555601</x:v>
      </x:c>
      <x:c r="BS210" s="22" t="n">
        <x:v>716.7539386374707</x:v>
      </x:c>
      <x:c r="BT210" s="22" t="n">
        <x:v>0</x:v>
      </x:c>
      <x:c r="BU210" s="22" t="n">
        <x:v>5.653149246976636e-14</x:v>
      </x:c>
      <x:c r="BV210" s="22" t="n">
        <x:v>515.109818055556</x:v>
      </x:c>
      <x:c r="BW210" s="22" t="n">
        <x:v>576.0534624999997</x:v>
      </x:c>
      <x:c r="BX210" s="22" t="n">
        <x:v>596.187409722222</x:v>
      </x:c>
      <x:c r="BY210" s="22" t="n">
        <x:v>564.0099791666669</x:v>
      </x:c>
      <x:c r="BZ210" s="22" t="n">
        <x:v>449.3261125000011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856.3806797359618</x:v>
      </x:c>
      <x:c r="CN210" s="22" t="n">
        <x:v>802.639126785589</x:v>
      </x:c>
      <x:c r="CO210" s="22" t="n">
        <x:v>282.9152750000003</x:v>
      </x:c>
      <x:c r="CP210" s="22" t="n">
        <x:v>400.0287430555566</x:v>
      </x:c>
      <x:c r="CQ210" s="22" t="n">
        <x:v>464.32495694444435</x:v>
      </x:c>
      <x:c r="CR210" s="22" t="n">
        <x:v>416.74177764555685</x:v>
      </x:c>
      <x:c r="CS210" s="22" t="n">
        <x:v>430.77930416666817</x:v>
      </x:c>
      <x:c r="CT210" s="22" t="n">
        <x:v>571.533233333336</x:v>
      </x:c>
      <x:c r="CU210" s="22" t="n">
        <x:v>605.5646171831478</x:v>
      </x:c>
      <x:c r="CV210" s="22" t="n">
        <x:v>604.0130881666661</x:v>
      </x:c>
      <x:c r="CW210" s="22" t="n">
        <x:v>677.6135888888887</x:v>
      </x:c>
      <x:c r="CX210" s="22" t="n">
        <x:v>737.7042466531822</x:v>
      </x:c>
      <x:c r="CY210" s="22" t="n">
        <x:v>775.1139347222222</x:v>
      </x:c>
      <x:c r="CZ210" s="22" t="n">
        <x:v>781.4755736111111</x:v>
      </x:c>
      <x:c r="DA210" s="22" t="n">
        <x:v>841.9946624999998</x:v>
      </x:c>
      <x:c r="DB210" s="22" t="n">
        <x:v>994.3237909849188</x:v>
      </x:c>
      <x:c r="DC210" s="22" t="n">
        <x:v>1087.5334750000006</x:v>
      </x:c>
      <x:c r="DD210" s="22" t="n">
        <x:v>1012.8426583333303</x:v>
      </x:c>
      <x:c r="DE210" s="22" t="n">
        <x:v>819.5665763888888</x:v>
      </x:c>
      <x:c r="DF210" s="22" t="n">
        <x:v>870.7726721536346</x:v>
      </x:c>
      <x:c r="DG210" s="22" t="n">
        <x:v>934.6016999999999</x:v>
      </x:c>
      <x:c r="DH210" s="22" t="n">
        <x:v>864.245</x:v>
      </x:c>
      <x:c r="DI210" s="22" t="n">
        <x:v>968.6707557259649</x:v>
      </x:c>
      <x:c r="DJ210" s="22" t="n">
        <x:v>994.3780333333332</x:v>
      </x:c>
      <x:c r="DK210" s="22" t="n">
        <x:v>76.97166666666658</x:v>
      </x:c>
      <x:c r="DL210" s="22" t="n">
        <x:v>114.14756666666665</x:v>
      </x:c>
      <x:c r="DM210" s="22" t="n">
        <x:v>156.1463500000002</x:v>
      </x:c>
      <x:c r="DN210" s="22" t="n">
        <x:v>438.80932205181296</x:v>
      </x:c>
      <x:c r="DO210" s="22" t="n">
        <x:v>162.80458333333343</x:v>
      </x:c>
      <x:c r="DP210" s="22" t="n">
        <x:v>202.38043333333314</x:v>
      </x:c>
      <x:c r="DQ210" s="22" t="n">
        <x:v>182.7733333333332</x:v>
      </x:c>
      <x:c r="DR210" s="22" t="n">
        <x:v>153.14358333333348</x:v>
      </x:c>
      <x:c r="DS210" s="22" t="n">
        <x:v>146.03370000000007</x:v>
      </x:c>
      <x:c r="DT210" s="22" t="n">
        <x:v>186.92000000000007</x:v>
      </x:c>
      <x:c r="DU210" s="22" t="n">
        <x:v>174.83233333333328</x:v>
      </x:c>
      <x:c r="DV210" s="22" t="n">
        <x:v>979.8738666666668</x:v>
      </x:c>
      <x:c r="DW210" s="22" t="n">
        <x:v>991.7716666666664</x:v>
      </x:c>
      <x:c r="DX210" s="22" t="n">
        <x:v>921.6765333333334</x:v>
      </x:c>
      <x:c r="DY210" s="22" t="n">
        <x:v>896.1508009751382</x:v>
      </x:c>
      <x:c r="DZ210" s="22" t="n">
        <x:v>919.1033333333334</x:v>
      </x:c>
      <x:c r="EA210" s="22" t="n">
        <x:v>929.5938333333335</x:v>
      </x:c>
      <x:c r="EB210" s="22" t="n">
        <x:v>871.6088500000001</x:v>
      </x:c>
      <x:c r="EC210" s="22" t="n">
        <x:v>753.8683333333332</x:v>
      </x:c>
      <x:c r="ED210" s="22" t="n">
        <x:v>812.8283248971189</x:v>
      </x:c>
      <x:c r="EE210" s="22" t="n">
        <x:v>788.72415</x:v>
      </x:c>
      <x:c r="EF210" s="22" t="n">
        <x:v>739.8983333333334</x:v>
      </x:c>
      <x:c r="EG210" s="22" t="n">
        <x:v>701.0824333333333</x:v>
      </x:c>
      <x:c r="EH210" s="22" t="n">
        <x:v>702.7197666666666</x:v>
      </x:c>
      <x:c r="EI210" s="22" t="n">
        <x:v>741.3733333333332</x:v>
      </x:c>
      <x:c r="EJ210" s="22" t="n">
        <x:v>787.8318499999998</x:v>
      </x:c>
      <x:c r="EK210" s="22" t="n">
        <x:v>794.4378166666669</x:v>
      </x:c>
      <x:c r="EL210" s="22" t="n">
        <x:v>783.8033333333333</x:v>
      </x:c>
      <x:c r="EM210" s="22" t="n">
        <x:v>809.3814166666666</x:v>
      </x:c>
      <x:c r="EN210" s="22" t="n">
        <x:v>756.5367500000001</x:v>
      </x:c>
      <x:c r="EO210" s="22" t="n">
        <x:v>631.09</x:v>
      </x:c>
      <x:c r="EP210" s="23" t="n">
        <x:f>SUM(B210:EO210)</x:f>
        <x:v>74816.52387727282</x:v>
      </x:c>
      <x:c r="EQ210" s="23" t="n">
        <x:v>55924.52178123735</x:v>
      </x:c>
    </x:row>
    <x:row r="211" ht="14" customHeight="1">
      <x:c r="A211" s="21" t="n">
        <x:v>45898</x:v>
      </x:c>
      <x:c r="B211" s="22" t="n">
        <x:v>552.8534</x:v>
      </x:c>
      <x:c r="C211" s="22" t="n">
        <x:v>588.4742333333334</x:v>
      </x:c>
      <x:c r="D211" s="22" t="n">
        <x:v>595.1983333333334</x:v>
      </x:c>
      <x:c r="E211" s="22" t="n">
        <x:v>538.5494666666666</x:v>
      </x:c>
      <x:c r="F211" s="22" t="n">
        <x:v>518.2080333333333</x:v>
      </x:c>
      <x:c r="G211" s="22" t="n">
        <x:v>455.85962755555454</x:v>
      </x:c>
      <x:c r="H211" s="22" t="n">
        <x:v>531.2995</x:v>
      </x:c>
      <x:c r="I211" s="22" t="n">
        <x:v>546.961</x:v>
      </x:c>
      <x:c r="J211" s="22" t="n">
        <x:v>550.9216666666667</x:v>
      </x:c>
      <x:c r="K211" s="22" t="n">
        <x:v>619.6365</x:v>
      </x:c>
      <x:c r="L211" s="22" t="n">
        <x:v>615.9885166666666</x:v>
      </x:c>
      <x:c r="M211" s="22" t="n">
        <x:v>606.75</x:v>
      </x:c>
      <x:c r="N211" s="22" t="n">
        <x:v>597.3151166666668</x:v>
      </x:c>
      <x:c r="O211" s="22" t="n">
        <x:v>585.98585</x:v>
      </x:c>
      <x:c r="P211" s="22" t="n">
        <x:v>548.965</x:v>
      </x:c>
      <x:c r="Q211" s="22" t="n">
        <x:v>527.5244333333333</x:v>
      </x:c>
      <x:c r="R211" s="22" t="n">
        <x:v>575.2880166666667</x:v>
      </x:c>
      <x:c r="S211" s="22" t="n">
        <x:v>559.9800000000001</x:v>
      </x:c>
      <x:c r="T211" s="22" t="n">
        <x:v>606.8260833333333</x:v>
      </x:c>
      <x:c r="U211" s="22" t="n">
        <x:v>582.6895499999998</x:v>
      </x:c>
      <x:c r="V211" s="22" t="n">
        <x:v>506.3266666666666</x:v>
      </x:c>
      <x:c r="W211" s="22" t="n">
        <x:v>467.59105</x:v>
      </x:c>
      <x:c r="X211" s="22" t="n">
        <x:v>546.8309833333334</x:v>
      </x:c>
      <x:c r="Y211" s="22" t="n">
        <x:v>662.5833333333333</x:v>
      </x:c>
      <x:c r="Z211" s="22" t="n">
        <x:v>546.7509500000001</x:v>
      </x:c>
      <x:c r="AA211" s="22" t="n">
        <x:v>503.61064999999985</x:v>
      </x:c>
      <x:c r="AB211" s="22" t="n">
        <x:v>615.5500000000001</x:v>
      </x:c>
      <x:c r="AC211" s="22" t="n">
        <x:v>1272.8638666666666</x:v>
      </x:c>
      <x:c r="AD211" s="22" t="n">
        <x:v>1280.7561666666668</x:v>
      </x:c>
      <x:c r="AE211" s="22" t="n">
        <x:v>576.9190358383435</x:v>
      </x:c>
      <x:c r="AF211" s="22" t="n">
        <x:v>1232.1207833333333</x:v>
      </x:c>
      <x:c r="AG211" s="22" t="n">
        <x:v>506.82663333333335</x:v>
      </x:c>
      <x:c r="AH211" s="22" t="n">
        <x:v>530.7066666666667</x:v>
      </x:c>
      <x:c r="AI211" s="22" t="n">
        <x:v>930.4992626879305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0</x:v>
      </x:c>
      <x:c r="CR211" s="22" t="n">
        <x:v>0</x:v>
      </x:c>
      <x:c r="CS211" s="22" t="n">
        <x:v>49.44338194444458</x:v>
      </x:c>
      <x:c r="CT211" s="22" t="n">
        <x:v>134.76188888888873</x:v>
      </x:c>
      <x:c r="CU211" s="22" t="n">
        <x:v>251.01688749999994</x:v>
      </x:c>
      <x:c r="CV211" s="22" t="n">
        <x:v>337.45482916666674</x:v>
      </x:c>
      <x:c r="CW211" s="22" t="n">
        <x:v>382.8252375000001</x:v>
      </x:c>
      <x:c r="CX211" s="22" t="n">
        <x:v>325.93461249999996</x:v>
      </x:c>
      <x:c r="CY211" s="22" t="n">
        <x:v>267.0979874999999</x:v>
      </x:c>
      <x:c r="CZ211" s="22" t="n">
        <x:v>379.476425032533</x:v>
      </x:c>
      <x:c r="DA211" s="22" t="n">
        <x:v>471.49223333333333</x:v>
      </x:c>
      <x:c r="DB211" s="22" t="n">
        <x:v>510.646056544198</x:v>
      </x:c>
      <x:c r="DC211" s="22" t="n">
        <x:v>515.1281222222221</x:v>
      </x:c>
      <x:c r="DD211" s="22" t="n">
        <x:v>544.6007833333334</x:v>
      </x:c>
      <x:c r="DE211" s="22" t="n">
        <x:v>574.3224138888896</x:v>
      </x:c>
      <x:c r="DF211" s="22" t="n">
        <x:v>586.4716624999992</x:v>
      </x:c>
      <x:c r="DG211" s="22" t="n">
        <x:v>636.7733833333332</x:v>
      </x:c>
      <x:c r="DH211" s="22" t="n">
        <x:v>636.9549999999989</x:v>
      </x:c>
      <x:c r="DI211" s="22" t="n">
        <x:v>618.0638166666666</x:v>
      </x:c>
      <x:c r="DJ211" s="22" t="n">
        <x:v>616.9276458333342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0</x:v>
      </x:c>
      <x:c r="DW211" s="22" t="n">
        <x:v>690.8933333333352</x:v>
      </x:c>
      <x:c r="DX211" s="22" t="n">
        <x:v>711.0714499999991</x:v>
      </x:c>
      <x:c r="DY211" s="22" t="n">
        <x:v>693.1746500000007</x:v>
      </x:c>
      <x:c r="DZ211" s="22" t="n">
        <x:v>670.6172633744867</x:v>
      </x:c>
      <x:c r="EA211" s="22" t="n">
        <x:v>692.6733</x:v>
      </x:c>
      <x:c r="EB211" s="22" t="n">
        <x:v>623.9006833333333</x:v>
      </x:c>
      <x:c r="EC211" s="22" t="n">
        <x:v>575.3383333333334</x:v>
      </x:c>
      <x:c r="ED211" s="22" t="n">
        <x:v>666.6507781893005</x:v>
      </x:c>
      <x:c r="EE211" s="22" t="n">
        <x:v>698.0083000000001</x:v>
      </x:c>
      <x:c r="EF211" s="22" t="n">
        <x:v>665.515</x:v>
      </x:c>
      <x:c r="EG211" s="22" t="n">
        <x:v>569.0323666666665</x:v>
      </x:c>
      <x:c r="EH211" s="22" t="n">
        <x:v>527.3746567623311</x:v>
      </x:c>
      <x:c r="EI211" s="22" t="n">
        <x:v>568.5216666666666</x:v>
      </x:c>
      <x:c r="EJ211" s="22" t="n">
        <x:v>619.7099666666666</x:v>
      </x:c>
      <x:c r="EK211" s="22" t="n">
        <x:v>633.0325666666668</x:v>
      </x:c>
      <x:c r="EL211" s="22" t="n">
        <x:v>618.4566666666667</x:v>
      </x:c>
      <x:c r="EM211" s="22" t="n">
        <x:v>617.4502666666666</x:v>
      </x:c>
      <x:c r="EN211" s="22" t="n">
        <x:v>598.3539333333334</x:v>
      </x:c>
      <x:c r="EO211" s="22" t="n">
        <x:v>575.12</x:v>
      </x:c>
      <x:c r="EP211" s="23" t="n">
        <x:f>SUM(B211:EO211)</x:f>
        <x:v>41339.497925429125</x:v>
      </x:c>
      <x:c r="EQ211" s="23" t="n">
        <x:v>23699.776904518338</x:v>
      </x:c>
    </x:row>
    <x:row r="212" ht="14" customHeight="1">
      <x:c r="A212" s="21" t="n">
        <x:v>45899</x:v>
      </x:c>
      <x:c r="B212" s="22" t="n">
        <x:v>567.2419666666666</x:v>
      </x:c>
      <x:c r="C212" s="22" t="n">
        <x:v>599.0877833333334</x:v>
      </x:c>
      <x:c r="D212" s="22" t="n">
        <x:v>597.5266666666668</x:v>
      </x:c>
      <x:c r="E212" s="22" t="n">
        <x:v>542.8190333333333</x:v>
      </x:c>
      <x:c r="F212" s="22" t="n">
        <x:v>458.39045</x:v>
      </x:c>
      <x:c r="G212" s="22" t="n">
        <x:v>471.9699999999999</x:v>
      </x:c>
      <x:c r="H212" s="22" t="n">
        <x:v>527.4029999999999</x:v>
      </x:c>
      <x:c r="I212" s="22" t="n">
        <x:v>516.3988333333333</x:v>
      </x:c>
      <x:c r="J212" s="22" t="n">
        <x:v>493.40166666666676</x:v>
      </x:c>
      <x:c r="K212" s="22" t="n">
        <x:v>561.7194833333334</x:v>
      </x:c>
      <x:c r="L212" s="22" t="n">
        <x:v>589.8854500000001</x:v>
      </x:c>
      <x:c r="M212" s="22" t="n">
        <x:v>568.8216666666667</x:v>
      </x:c>
      <x:c r="N212" s="22" t="n">
        <x:v>543.3742833333334</x:v>
      </x:c>
      <x:c r="O212" s="22" t="n">
        <x:v>550.6604333333333</x:v>
      </x:c>
      <x:c r="P212" s="22" t="n">
        <x:v>524.6116666666667</x:v>
      </x:c>
      <x:c r="Q212" s="22" t="n">
        <x:v>544.5332999999999</x:v>
      </x:c>
      <x:c r="R212" s="22" t="n">
        <x:v>561.8163166666668</x:v>
      </x:c>
      <x:c r="S212" s="22" t="n">
        <x:v>583.1916666666666</x:v>
      </x:c>
      <x:c r="T212" s="22" t="n">
        <x:v>611.4668500000001</x:v>
      </x:c>
      <x:c r="U212" s="22" t="n">
        <x:v>587.6482500000001</x:v>
      </x:c>
      <x:c r="V212" s="22" t="n">
        <x:v>469.54166666666674</x:v>
      </x:c>
      <x:c r="W212" s="22" t="n">
        <x:v>489.58306666666675</x:v>
      </x:c>
      <x:c r="X212" s="22" t="n">
        <x:v>536.3097333333334</x:v>
      </x:c>
      <x:c r="Y212" s="22" t="n">
        <x:v>597.9916666666667</x:v>
      </x:c>
      <x:c r="Z212" s="22" t="n">
        <x:v>491.5343833333334</x:v>
      </x:c>
      <x:c r="AA212" s="22" t="n">
        <x:v>519.5045333333333</x:v>
      </x:c>
      <x:c r="AB212" s="22" t="n">
        <x:v>570.3433333333335</x:v>
      </x:c>
      <x:c r="AC212" s="22" t="n">
        <x:v>1235.5138666666667</x:v>
      </x:c>
      <x:c r="AD212" s="22" t="n">
        <x:v>594.217882529355</x:v>
      </x:c>
      <x:c r="AE212" s="22" t="n">
        <x:v>547.5550000000001</x:v>
      </x:c>
      <x:c r="AF212" s="22" t="n">
        <x:v>1295.9017166666667</x:v>
      </x:c>
      <x:c r="AG212" s="22" t="n">
        <x:v>515.2270166666666</x:v>
      </x:c>
      <x:c r="AH212" s="22" t="n">
        <x:v>457.2233333333333</x:v>
      </x:c>
      <x:c r="AI212" s="22" t="n">
        <x:v>768.7439542524003</x:v>
      </x:c>
      <x:c r="AJ212" s="22" t="n">
        <x:v>0</x:v>
      </x:c>
      <x:c r="AK212" s="22" t="n">
        <x:v>0</x:v>
      </x:c>
      <x:c r="AL212" s="22" t="n">
        <x:v>0</x:v>
      </x:c>
      <x:c r="AM212" s="22" t="n">
        <x:v>8.522203338231683e-14</x:v>
      </x:c>
      <x:c r="AN212" s="22" t="n">
        <x:v>1.3514581072036414e-12</x:v>
      </x:c>
      <x:c r="AO212" s="22" t="n">
        <x:v>0</x:v>
      </x:c>
      <x:c r="AP212" s="22" t="n">
        <x:v>1.5644586395889077e-14</x:v>
      </x:c>
      <x:c r="AQ212" s="22" t="n">
        <x:v>3.084637776524316e-14</x:v>
      </x:c>
      <x:c r="AR212" s="22" t="n">
        <x:v>23.99023888903621</x:v>
      </x:c>
      <x:c r="AS212" s="22" t="n">
        <x:v>31.886995833333767</x:v>
      </x:c>
      <x:c r="AT212" s="22" t="n">
        <x:v>23.783963888888554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0</x:v>
      </x:c>
      <x:c r="CQ212" s="22" t="n">
        <x:v>54.55900833333362</x:v>
      </x:c>
      <x:c r="CR212" s="22" t="n">
        <x:v>83.67125416666691</x:v>
      </x:c>
      <x:c r="CS212" s="22" t="n">
        <x:v>63.725473611111056</x:v>
      </x:c>
      <x:c r="CT212" s="22" t="n">
        <x:v>78.36045277777771</x:v>
      </x:c>
      <x:c r="CU212" s="22" t="n">
        <x:v>138.17882083333325</x:v>
      </x:c>
      <x:c r="CV212" s="22" t="n">
        <x:v>170.87307361111095</x:v>
      </x:c>
      <x:c r="CW212" s="22" t="n">
        <x:v>267.7854344722176</x:v>
      </x:c>
      <x:c r="CX212" s="22" t="n">
        <x:v>276.0028208333334</x:v>
      </x:c>
      <x:c r="CY212" s="22" t="n">
        <x:v>245.9959648055581</x:v>
      </x:c>
      <x:c r="CZ212" s="22" t="n">
        <x:v>276.8162402777777</x:v>
      </x:c>
      <x:c r="DA212" s="22" t="n">
        <x:v>376.38525416666647</x:v>
      </x:c>
      <x:c r="DB212" s="22" t="n">
        <x:v>434.8247972222223</x:v>
      </x:c>
      <x:c r="DC212" s="22" t="n">
        <x:v>450.2258861111112</x:v>
      </x:c>
      <x:c r="DD212" s="22" t="n">
        <x:v>478.3035083333333</x:v>
      </x:c>
      <x:c r="DE212" s="22" t="n">
        <x:v>501.7626847222223</x:v>
      </x:c>
      <x:c r="DF212" s="22" t="n">
        <x:v>538.9629819444443</x:v>
      </x:c>
      <x:c r="DG212" s="22" t="n">
        <x:v>590.2401500000002</x:v>
      </x:c>
      <x:c r="DH212" s="22" t="n">
        <x:v>636.17</x:v>
      </x:c>
      <x:c r="DI212" s="22" t="n">
        <x:v>638.3171833333337</x:v>
      </x:c>
      <x:c r="DJ212" s="22" t="n">
        <x:v>532.1750411047237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142.3554465555547</x:v>
      </x:c>
      <x:c r="DW212" s="22" t="n">
        <x:v>673.3459826832476</x:v>
      </x:c>
      <x:c r="DX212" s="22" t="n">
        <x:v>681.7750333333332</x:v>
      </x:c>
      <x:c r="DY212" s="22" t="n">
        <x:v>701.515483333333</x:v>
      </x:c>
      <x:c r="DZ212" s="22" t="n">
        <x:v>666.0083333333326</x:v>
      </x:c>
      <x:c r="EA212" s="22" t="n">
        <x:v>636.6498381666671</x:v>
      </x:c>
      <x:c r="EB212" s="22" t="n">
        <x:v>671.9260500000001</x:v>
      </x:c>
      <x:c r="EC212" s="22" t="n">
        <x:v>589.7600000000001</x:v>
      </x:c>
      <x:c r="ED212" s="22" t="n">
        <x:v>835.1715286008239</x:v>
      </x:c>
      <x:c r="EE212" s="22" t="n">
        <x:v>565.8125166666666</x:v>
      </x:c>
      <x:c r="EF212" s="22" t="n">
        <x:v>708.3233333333334</x:v>
      </x:c>
      <x:c r="EG212" s="22" t="n">
        <x:v>641.0336166666665</x:v>
      </x:c>
      <x:c r="EH212" s="22" t="n">
        <x:v>589.6622666666668</x:v>
      </x:c>
      <x:c r="EI212" s="22" t="n">
        <x:v>584.4533333333333</x:v>
      </x:c>
      <x:c r="EJ212" s="22" t="n">
        <x:v>562.5454</x:v>
      </x:c>
      <x:c r="EK212" s="22" t="n">
        <x:v>548.3651666666666</x:v>
      </x:c>
      <x:c r="EL212" s="22" t="n">
        <x:v>553.3049999999998</x:v>
      </x:c>
      <x:c r="EM212" s="22" t="n">
        <x:v>573.4548000000001</x:v>
      </x:c>
      <x:c r="EN212" s="22" t="n">
        <x:v>641.0672666666667</x:v>
      </x:c>
      <x:c r="EO212" s="22" t="n">
        <x:v>708.435</x:v>
      </x:c>
      <x:c r="EP212" s="23" t="n">
        <x:f>SUM(B212:EO212)</x:f>
        <x:v>39279.12254539292</x:v>
      </x:c>
      <x:c r="EQ212" s="23" t="n">
        <x:v>23196.986547138567</x:v>
      </x:c>
    </x:row>
    <x:row r="213" ht="14" customHeight="1">
      <x:c r="A213" s="21" t="n">
        <x:v>45900</x:v>
      </x:c>
      <x:c r="B213" s="22" t="n">
        <x:v>796.666064026567</x:v>
      </x:c>
      <x:c r="C213" s="22" t="n">
        <x:v>739.6560166666668</x:v>
      </x:c>
      <x:c r="D213" s="22" t="n">
        <x:v>677.8283333333334</x:v>
      </x:c>
      <x:c r="E213" s="22" t="n">
        <x:v>755.4734500000002</x:v>
      </x:c>
      <x:c r="F213" s="22" t="n">
        <x:v>752.3797166666667</x:v>
      </x:c>
      <x:c r="G213" s="22" t="n">
        <x:v>727.95</x:v>
      </x:c>
      <x:c r="H213" s="22" t="n">
        <x:v>758.5206666666666</x:v>
      </x:c>
      <x:c r="I213" s="22" t="n">
        <x:v>762.1744</x:v>
      </x:c>
      <x:c r="J213" s="22" t="n">
        <x:v>673.9433333333333</x:v>
      </x:c>
      <x:c r="K213" s="22" t="n">
        <x:v>712.7961166666666</x:v>
      </x:c>
      <x:c r="L213" s="22" t="n">
        <x:v>720.7335333333334</x:v>
      </x:c>
      <x:c r="M213" s="22" t="n">
        <x:v>1459.9383333333333</x:v>
      </x:c>
      <x:c r="N213" s="22" t="n">
        <x:v>743.5696000000002</x:v>
      </x:c>
      <x:c r="O213" s="22" t="n">
        <x:v>1543.2535833333334</x:v>
      </x:c>
      <x:c r="P213" s="22" t="n">
        <x:v>1493.8233333333335</x:v>
      </x:c>
      <x:c r="Q213" s="22" t="n">
        <x:v>1042.2467668724285</x:v>
      </x:c>
      <x:c r="R213" s="22" t="n">
        <x:v>688.8358999999999</x:v>
      </x:c>
      <x:c r="S213" s="22" t="n">
        <x:v>640.15</x:v>
      </x:c>
      <x:c r="T213" s="22" t="n">
        <x:v>649.0319499999999</x:v>
      </x:c>
      <x:c r="U213" s="22" t="n">
        <x:v>679.8552666666666</x:v>
      </x:c>
      <x:c r="V213" s="22" t="n">
        <x:v>725.9416666666665</x:v>
      </x:c>
      <x:c r="W213" s="22" t="n">
        <x:v>800.1792</x:v>
      </x:c>
      <x:c r="X213" s="22" t="n">
        <x:v>787.2783166666668</x:v>
      </x:c>
      <x:c r="Y213" s="22" t="n">
        <x:v>1436.8016666666667</x:v>
      </x:c>
      <x:c r="Z213" s="22" t="n">
        <x:v>694.0421500000001</x:v>
      </x:c>
      <x:c r="AA213" s="22" t="n">
        <x:v>709.1278666666666</x:v>
      </x:c>
      <x:c r="AB213" s="22" t="n">
        <x:v>1400.8866666666668</x:v>
      </x:c>
      <x:c r="AC213" s="22" t="n">
        <x:v>1370.8275333333333</x:v>
      </x:c>
      <x:c r="AD213" s="22" t="n">
        <x:v>1404.6475333333333</x:v>
      </x:c>
      <x:c r="AE213" s="22" t="n">
        <x:v>1406.0066666666667</x:v>
      </x:c>
      <x:c r="AF213" s="22" t="n">
        <x:v>1385.5011333333332</x:v>
      </x:c>
      <x:c r="AG213" s="22" t="n">
        <x:v>667.9532833333333</x:v>
      </x:c>
      <x:c r="AH213" s="22" t="n">
        <x:v>652.935</x:v>
      </x:c>
      <x:c r="AI213" s="22" t="n">
        <x:v>1417.7078375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7.363034657346598e-14</x:v>
      </x:c>
      <x:c r="AP213" s="22" t="n">
        <x:v>0</x:v>
      </x:c>
      <x:c r="AQ213" s="22" t="n">
        <x:v>8.123131683767737e-14</x:v>
      </x:c>
      <x:c r="AR213" s="22" t="n">
        <x:v>377.8945643494382</x:v>
      </x:c>
      <x:c r="AS213" s="22" t="n">
        <x:v>0</x:v>
      </x:c>
      <x:c r="AT213" s="22" t="n">
        <x:v>215.46703611111013</x:v>
      </x:c>
      <x:c r="AU213" s="22" t="n">
        <x:v>217.5213708333357</x:v>
      </x:c>
      <x:c r="AV213" s="22" t="n">
        <x:v>0</x:v>
      </x:c>
      <x:c r="AW213" s="22" t="n">
        <x:v>2.8314916276902795e-13</x:v>
      </x:c>
      <x:c r="AX213" s="22" t="n">
        <x:v>0</x:v>
      </x:c>
      <x:c r="AY213" s="22" t="n">
        <x:v>0</x:v>
      </x:c>
      <x:c r="AZ213" s="22" t="n">
        <x:v>1.047444765938864e-12</x:v>
      </x:c>
      <x:c r="BA213" s="22" t="n">
        <x:v>8.811707746357048e-13</x:v>
      </x:c>
      <x:c r="BB213" s="22" t="n">
        <x:v>8.564976092141531e-13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0</x:v>
      </x:c>
      <x:c r="BV213" s="22" t="n">
        <x:v>0</x:v>
      </x:c>
      <x:c r="BW213" s="22" t="n">
        <x:v>0</x:v>
      </x:c>
      <x:c r="BX213" s="22" t="n">
        <x:v>392.5120833333333</x:v>
      </x:c>
      <x:c r="BY213" s="22" t="n">
        <x:v>358.90928112344113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0</x:v>
      </x:c>
      <x:c r="CN213" s="22" t="n">
        <x:v>865.5707366788508</x:v>
      </x:c>
      <x:c r="CO213" s="22" t="n">
        <x:v>445.82791666666657</x:v>
      </x:c>
      <x:c r="CP213" s="22" t="n">
        <x:v>541.9192611111107</x:v>
      </x:c>
      <x:c r="CQ213" s="22" t="n">
        <x:v>565.8519888888891</x:v>
      </x:c>
      <x:c r="CR213" s="22" t="n">
        <x:v>406.4517875000001</x:v>
      </x:c>
      <x:c r="CS213" s="22" t="n">
        <x:v>455.6444902777779</x:v>
      </x:c>
      <x:c r="CT213" s="22" t="n">
        <x:v>593.5961513888891</x:v>
      </x:c>
      <x:c r="CU213" s="22" t="n">
        <x:v>662.0342666666669</x:v>
      </x:c>
      <x:c r="CV213" s="22" t="n">
        <x:v>783.793761111111</x:v>
      </x:c>
      <x:c r="CW213" s="22" t="n">
        <x:v>798.0816388888887</x:v>
      </x:c>
      <x:c r="CX213" s="22" t="n">
        <x:v>808.46505</x:v>
      </x:c>
      <x:c r="CY213" s="22" t="n">
        <x:v>787.6754819444445</x:v>
      </x:c>
      <x:c r="CZ213" s="22" t="n">
        <x:v>884.6884249999997</x:v>
      </x:c>
      <x:c r="DA213" s="22" t="n">
        <x:v>998.4359066673575</x:v>
      </x:c>
      <x:c r="DB213" s="22" t="n">
        <x:v>995.0535309288898</x:v>
      </x:c>
      <x:c r="DC213" s="22" t="n">
        <x:v>1060.5988749999997</x:v>
      </x:c>
      <x:c r="DD213" s="22" t="n">
        <x:v>1002.9868743333321</x:v>
      </x:c>
      <x:c r="DE213" s="22" t="n">
        <x:v>882.233148611111</x:v>
      </x:c>
      <x:c r="DF213" s="22" t="n">
        <x:v>888.6521625000001</x:v>
      </x:c>
      <x:c r="DG213" s="22" t="n">
        <x:v>978.3134000000002</x:v>
      </x:c>
      <x:c r="DH213" s="22" t="n">
        <x:v>953.0247204493849</x:v>
      </x:c>
      <x:c r="DI213" s="22" t="n">
        <x:v>977.4003333333341</x:v>
      </x:c>
      <x:c r="DJ213" s="22" t="n">
        <x:v>948.5820666666664</x:v>
      </x:c>
      <x:c r="DK213" s="22" t="n">
        <x:v>385.09936144444526</x:v>
      </x:c>
      <x:c r="DL213" s="22" t="n">
        <x:v>121.48196666666662</x:v>
      </x:c>
      <x:c r="DM213" s="22" t="n">
        <x:v>348.81830963557</x:v>
      </x:c>
      <x:c r="DN213" s="22" t="n">
        <x:v>136.00166666666644</x:v>
      </x:c>
      <x:c r="DO213" s="22" t="n">
        <x:v>171.9269333333331</x:v>
      </x:c>
      <x:c r="DP213" s="22" t="n">
        <x:v>208.72333333333327</x:v>
      </x:c>
      <x:c r="DQ213" s="22" t="n">
        <x:v>153.89166666666625</x:v>
      </x:c>
      <x:c r="DR213" s="22" t="n">
        <x:v>131.5843166666666</x:v>
      </x:c>
      <x:c r="DS213" s="22" t="n">
        <x:v>118.21113333333335</x:v>
      </x:c>
      <x:c r="DT213" s="22" t="n">
        <x:v>129.87000000000012</x:v>
      </x:c>
      <x:c r="DU213" s="22" t="n">
        <x:v>197.57006666666663</x:v>
      </x:c>
      <x:c r="DV213" s="22" t="n">
        <x:v>956.4600166666662</x:v>
      </x:c>
      <x:c r="DW213" s="22" t="n">
        <x:v>1014.5333333333333</x:v>
      </x:c>
      <x:c r="DX213" s="22" t="n">
        <x:v>938.3122</x:v>
      </x:c>
      <x:c r="DY213" s="22" t="n">
        <x:v>971.0589666666668</x:v>
      </x:c>
      <x:c r="DZ213" s="22" t="n">
        <x:v>1046.3133333333335</x:v>
      </x:c>
      <x:c r="EA213" s="22" t="n">
        <x:v>964.7833771666657</x:v>
      </x:c>
      <x:c r="EB213" s="22" t="n">
        <x:v>887.4355333333332</x:v>
      </x:c>
      <x:c r="EC213" s="22" t="n">
        <x:v>728.1399999999999</x:v>
      </x:c>
      <x:c r="ED213" s="22" t="n">
        <x:v>964.9033522633758</x:v>
      </x:c>
      <x:c r="EE213" s="22" t="n">
        <x:v>757.3829499999999</x:v>
      </x:c>
      <x:c r="EF213" s="22" t="n">
        <x:v>783.6083333333332</x:v>
      </x:c>
      <x:c r="EG213" s="22" t="n">
        <x:v>806.3571333333333</x:v>
      </x:c>
      <x:c r="EH213" s="22" t="n">
        <x:v>744.2974333333334</x:v>
      </x:c>
      <x:c r="EI213" s="22" t="n">
        <x:v>673.6866666666666</x:v>
      </x:c>
      <x:c r="EJ213" s="22" t="n">
        <x:v>740.966</x:v>
      </x:c>
      <x:c r="EK213" s="22" t="n">
        <x:v>766.4988333333332</x:v>
      </x:c>
      <x:c r="EL213" s="22" t="n">
        <x:v>727.5716666666665</x:v>
      </x:c>
      <x:c r="EM213" s="22" t="n">
        <x:v>736.2512166666668</x:v>
      </x:c>
      <x:c r="EN213" s="22" t="n">
        <x:v>747.0923833333333</x:v>
      </x:c>
      <x:c r="EO213" s="22" t="n">
        <x:v>717.7716666666665</x:v>
      </x:c>
      <x:c r="EP213" s="23" t="n">
        <x:f>SUM(B213:EO213)</x:f>
        <x:v>70502.45234593976</x:v>
      </x:c>
      <x:c r="EQ213" s="23" t="n">
        <x:v>55639.129941250474</x:v>
      </x:c>
    </x:row>
    <x:row r="214" ht="14" customHeight="1">
      <x:c r="A214" s="21" t="n">
        <x:v>45901</x:v>
      </x:c>
      <x:c r="B214" s="22" t="n">
        <x:v>751.1629666666666</x:v>
      </x:c>
      <x:c r="C214" s="22" t="n">
        <x:v>714.9031166666666</x:v>
      </x:c>
      <x:c r="D214" s="22" t="n">
        <x:v>712.7633333333333</x:v>
      </x:c>
      <x:c r="E214" s="22" t="n">
        <x:v>713.8978666666665</x:v>
      </x:c>
      <x:c r="F214" s="22" t="n">
        <x:v>665.6005166666667</x:v>
      </x:c>
      <x:c r="G214" s="22" t="n">
        <x:v>665.8516666666667</x:v>
      </x:c>
      <x:c r="H214" s="22" t="n">
        <x:v>762.4968166666665</x:v>
      </x:c>
      <x:c r="I214" s="22" t="n">
        <x:v>1524.3971333333334</x:v>
      </x:c>
      <x:c r="J214" s="22" t="n">
        <x:v>675.8466666666667</x:v>
      </x:c>
      <x:c r="K214" s="22" t="n">
        <x:v>727.4739333333333</x:v>
      </x:c>
      <x:c r="L214" s="22" t="n">
        <x:v>723.4468333333334</x:v>
      </x:c>
      <x:c r="M214" s="22" t="n">
        <x:v>1286.7439777777763</x:v>
      </x:c>
      <x:c r="N214" s="22" t="n">
        <x:v>721.5862666666667</x:v>
      </x:c>
      <x:c r="O214" s="22" t="n">
        <x:v>1475.6169166666668</x:v>
      </x:c>
      <x:c r="P214" s="22" t="n">
        <x:v>1478.2599999999998</x:v>
      </x:c>
      <x:c r="Q214" s="22" t="n">
        <x:v>1486.1736166666667</x:v>
      </x:c>
      <x:c r="R214" s="22" t="n">
        <x:v>715.7797833333333</x:v>
      </x:c>
      <x:c r="S214" s="22" t="n">
        <x:v>644.3983333333332</x:v>
      </x:c>
      <x:c r="T214" s="22" t="n">
        <x:v>637.9163166666666</x:v>
      </x:c>
      <x:c r="U214" s="22" t="n">
        <x:v>708.3131666666667</x:v>
      </x:c>
      <x:c r="V214" s="22" t="n">
        <x:v>1477.5233333333333</x:v>
      </x:c>
      <x:c r="W214" s="22" t="n">
        <x:v>1429.7483833333335</x:v>
      </x:c>
      <x:c r="X214" s="22" t="n">
        <x:v>1471.7921166666667</x:v>
      </x:c>
      <x:c r="Y214" s="22" t="n">
        <x:v>741.3616666666667</x:v>
      </x:c>
      <x:c r="Z214" s="22" t="n">
        <x:v>746.3197166666666</x:v>
      </x:c>
      <x:c r="AA214" s="22" t="n">
        <x:v>756.5006333333332</x:v>
      </x:c>
      <x:c r="AB214" s="22" t="n">
        <x:v>1424.8250000000003</x:v>
      </x:c>
      <x:c r="AC214" s="22" t="n">
        <x:v>629.7696333333334</x:v>
      </x:c>
      <x:c r="AD214" s="22" t="n">
        <x:v>641.4444333333332</x:v>
      </x:c>
      <x:c r="AE214" s="22" t="n">
        <x:v>1453.4383333333335</x:v>
      </x:c>
      <x:c r="AF214" s="22" t="n">
        <x:v>1412.0909166666665</x:v>
      </x:c>
      <x:c r="AG214" s="22" t="n">
        <x:v>680.9052666666665</x:v>
      </x:c>
      <x:c r="AH214" s="22" t="n">
        <x:v>688.7583333333334</x:v>
      </x:c>
      <x:c r="AI214" s="22" t="n">
        <x:v>1436.8384944444444</x:v>
      </x:c>
      <x:c r="AJ214" s="22" t="n">
        <x:v>634.5992333333334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0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0</x:v>
      </x:c>
      <x:c r="BP214" s="22" t="n">
        <x:v>486.3927713665531</x:v>
      </x:c>
      <x:c r="BQ214" s="22" t="n">
        <x:v>0</x:v>
      </x:c>
      <x:c r="BR214" s="22" t="n">
        <x:v>218.02217762345953</x:v>
      </x:c>
      <x:c r="BS214" s="22" t="n">
        <x:v>0</x:v>
      </x:c>
      <x:c r="BT214" s="22" t="n">
        <x:v>0</x:v>
      </x:c>
      <x:c r="BU214" s="22" t="n">
        <x:v>0</x:v>
      </x:c>
      <x:c r="BV214" s="22" t="n">
        <x:v>0</x:v>
      </x:c>
      <x:c r="BW214" s="22" t="n">
        <x:v>0</x:v>
      </x:c>
      <x:c r="BX214" s="22" t="n">
        <x:v>0</x:v>
      </x:c>
      <x:c r="BY214" s="22" t="n">
        <x:v>0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100.2615499999977</x:v>
      </x:c>
      <x:c r="CN214" s="22" t="n">
        <x:v>277.5188580761255</x:v>
      </x:c>
      <x:c r="CO214" s="22" t="n">
        <x:v>269.0236291666571</x:v>
      </x:c>
      <x:c r="CP214" s="22" t="n">
        <x:v>283.18024305555645</x:v>
      </x:c>
      <x:c r="CQ214" s="22" t="n">
        <x:v>309.989540277784</x:v>
      </x:c>
      <x:c r="CR214" s="22" t="n">
        <x:v>336.3687708333333</x:v>
      </x:c>
      <x:c r="CS214" s="22" t="n">
        <x:v>329.5332805555556</x:v>
      </x:c>
      <x:c r="CT214" s="22" t="n">
        <x:v>487.2597864812542</x:v>
      </x:c>
      <x:c r="CU214" s="22" t="n">
        <x:v>520.6414916666666</x:v>
      </x:c>
      <x:c r="CV214" s="22" t="n">
        <x:v>682.7466194444372</x:v>
      </x:c>
      <x:c r="CW214" s="22" t="n">
        <x:v>733.7833861111123</x:v>
      </x:c>
      <x:c r="CX214" s="22" t="n">
        <x:v>764.8676749999918</x:v>
      </x:c>
      <x:c r="CY214" s="22" t="n">
        <x:v>880.2347385453413</x:v>
      </x:c>
      <x:c r="CZ214" s="22" t="n">
        <x:v>944.2453972222297</x:v>
      </x:c>
      <x:c r="DA214" s="22" t="n">
        <x:v>927.5248249999997</x:v>
      </x:c>
      <x:c r="DB214" s="22" t="n">
        <x:v>962.5877214583334</x:v>
      </x:c>
      <x:c r="DC214" s="22" t="n">
        <x:v>1074.5536680555556</x:v>
      </x:c>
      <x:c r="DD214" s="22" t="n">
        <x:v>1029.7042916666667</x:v>
      </x:c>
      <x:c r="DE214" s="22" t="n">
        <x:v>814.3400013888888</x:v>
      </x:c>
      <x:c r="DF214" s="22" t="n">
        <x:v>837.9388833333333</x:v>
      </x:c>
      <x:c r="DG214" s="22" t="n">
        <x:v>916.0107166666667</x:v>
      </x:c>
      <x:c r="DH214" s="22" t="n">
        <x:v>922.6549999999999</x:v>
      </x:c>
      <x:c r="DI214" s="22" t="n">
        <x:v>920.93535</x:v>
      </x:c>
      <x:c r="DJ214" s="22" t="n">
        <x:v>896.5103119341575</x:v>
      </x:c>
      <x:c r="DK214" s="22" t="n">
        <x:v>110.37911584362473</x:v>
      </x:c>
      <x:c r="DL214" s="22" t="n">
        <x:v>149.48826666667003</x:v>
      </x:c>
      <x:c r="DM214" s="22" t="n">
        <x:v>184.81639999999993</x:v>
      </x:c>
      <x:c r="DN214" s="22" t="n">
        <x:v>215.7933333333334</x:v>
      </x:c>
      <x:c r="DO214" s="22" t="n">
        <x:v>153.41913333333335</x:v>
      </x:c>
      <x:c r="DP214" s="22" t="n">
        <x:v>178.4411166666664</x:v>
      </x:c>
      <x:c r="DQ214" s="22" t="n">
        <x:v>176.39166666666654</x:v>
      </x:c>
      <x:c r="DR214" s="22" t="n">
        <x:v>198.54146666666668</x:v>
      </x:c>
      <x:c r="DS214" s="22" t="n">
        <x:v>176.3722333333323</x:v>
      </x:c>
      <x:c r="DT214" s="22" t="n">
        <x:v>228.5016666666667</x:v>
      </x:c>
      <x:c r="DU214" s="22" t="n">
        <x:v>196.11879999999985</x:v>
      </x:c>
      <x:c r="DV214" s="22" t="n">
        <x:v>979.6269294897173</x:v>
      </x:c>
      <x:c r="DW214" s="22" t="n">
        <x:v>993.1650000000001</x:v>
      </x:c>
      <x:c r="DX214" s="22" t="n">
        <x:v>944.4127499999998</x:v>
      </x:c>
      <x:c r="DY214" s="22" t="n">
        <x:v>946.0037499999999</x:v>
      </x:c>
      <x:c r="DZ214" s="22" t="n">
        <x:v>895.1116666666668</x:v>
      </x:c>
      <x:c r="EA214" s="22" t="n">
        <x:v>884.8844894585756</x:v>
      </x:c>
      <x:c r="EB214" s="22" t="n">
        <x:v>889.1308500000001</x:v>
      </x:c>
      <x:c r="EC214" s="22" t="n">
        <x:v>787.8699999999999</x:v>
      </x:c>
      <x:c r="ED214" s="22" t="n">
        <x:v>725.4848333333333</x:v>
      </x:c>
      <x:c r="EE214" s="22" t="n">
        <x:v>704.9585666666667</x:v>
      </x:c>
      <x:c r="EF214" s="22" t="n">
        <x:v>723.3666666666667</x:v>
      </x:c>
      <x:c r="EG214" s="22" t="n">
        <x:v>771.8183833333335</x:v>
      </x:c>
      <x:c r="EH214" s="22" t="n">
        <x:v>765.6702833333334</x:v>
      </x:c>
      <x:c r="EI214" s="22" t="n">
        <x:v>770.1516666666666</x:v>
      </x:c>
      <x:c r="EJ214" s="22" t="n">
        <x:v>833.1324166666666</x:v>
      </x:c>
      <x:c r="EK214" s="22" t="n">
        <x:v>829.7029848333339</x:v>
      </x:c>
      <x:c r="EL214" s="22" t="n">
        <x:v>707.04</x:v>
      </x:c>
      <x:c r="EM214" s="22" t="n">
        <x:v>702.0401666666667</x:v>
      </x:c>
      <x:c r="EN214" s="22" t="n">
        <x:v>721.5328166666666</x:v>
      </x:c>
      <x:c r="EO214" s="22" t="n">
        <x:v>761.9766666666666</x:v>
      </x:c>
      <x:c r="EP214" s="23" t="n">
        <x:f>SUM(B214:EO214)</x:f>
        <x:v>68650.71949344383</x:v>
      </x:c>
      <x:c r="EQ214" s="23" t="n">
        <x:v>47694.89682444484</x:v>
      </x:c>
    </x:row>
    <x:row r="215" ht="14" customHeight="1">
      <x:c r="A215" s="21" t="n">
        <x:v>45902</x:v>
      </x:c>
      <x:c r="B215" s="22" t="n">
        <x:v>757.9580833333333</x:v>
      </x:c>
      <x:c r="C215" s="22" t="n">
        <x:v>731.2381666666666</x:v>
      </x:c>
      <x:c r="D215" s="22" t="n">
        <x:v>705.5666666666666</x:v>
      </x:c>
      <x:c r="E215" s="22" t="n">
        <x:v>677.03755</x:v>
      </x:c>
      <x:c r="F215" s="22" t="n">
        <x:v>645.3622333333333</x:v>
      </x:c>
      <x:c r="G215" s="22" t="n">
        <x:v>632.8516666666667</x:v>
      </x:c>
      <x:c r="H215" s="22" t="n">
        <x:v>762.7315999999998</x:v>
      </x:c>
      <x:c r="I215" s="22" t="n">
        <x:v>776.0522333333333</x:v>
      </x:c>
      <x:c r="J215" s="22" t="n">
        <x:v>674.6300000000001</x:v>
      </x:c>
      <x:c r="K215" s="22" t="n">
        <x:v>694.3781666666666</x:v>
      </x:c>
      <x:c r="L215" s="22" t="n">
        <x:v>688.27275</x:v>
      </x:c>
      <x:c r="M215" s="22" t="n">
        <x:v>692.4200000000001</x:v>
      </x:c>
      <x:c r="N215" s="22" t="n">
        <x:v>628.2031166666666</x:v>
      </x:c>
      <x:c r="O215" s="22" t="n">
        <x:v>1465.1880333333334</x:v>
      </x:c>
      <x:c r="P215" s="22" t="n">
        <x:v>1515.0066666666667</x:v>
      </x:c>
      <x:c r="Q215" s="22" t="n">
        <x:v>1020.7773155886895</x:v>
      </x:c>
      <x:c r="R215" s="22" t="n">
        <x:v>735.0203166666666</x:v>
      </x:c>
      <x:c r="S215" s="22" t="n">
        <x:v>660.4716666666665</x:v>
      </x:c>
      <x:c r="T215" s="22" t="n">
        <x:v>609.2042</x:v>
      </x:c>
      <x:c r="U215" s="22" t="n">
        <x:v>641.0320166666666</x:v>
      </x:c>
      <x:c r="V215" s="22" t="n">
        <x:v>1465.8366666666666</x:v>
      </x:c>
      <x:c r="W215" s="22" t="n">
        <x:v>810.1114666666667</x:v>
      </x:c>
      <x:c r="X215" s="22" t="n">
        <x:v>792.9023333333334</x:v>
      </x:c>
      <x:c r="Y215" s="22" t="n">
        <x:v>693.3216666666666</x:v>
      </x:c>
      <x:c r="Z215" s="22" t="n">
        <x:v>692.55705</x:v>
      </x:c>
      <x:c r="AA215" s="22" t="n">
        <x:v>748.9105166666667</x:v>
      </x:c>
      <x:c r="AB215" s="22" t="n">
        <x:v>731.7049999999999</x:v>
      </x:c>
      <x:c r="AC215" s="22" t="n">
        <x:v>669.7435567164301</x:v>
      </x:c>
      <x:c r="AD215" s="22" t="n">
        <x:v>599.4273000000001</x:v>
      </x:c>
      <x:c r="AE215" s="22" t="n">
        <x:v>1398.2683333333334</x:v>
      </x:c>
      <x:c r="AF215" s="22" t="n">
        <x:v>1391.7824333333333</x:v>
      </x:c>
      <x:c r="AG215" s="22" t="n">
        <x:v>689.3414999999999</x:v>
      </x:c>
      <x:c r="AH215" s="22" t="n">
        <x:v>673.1533333333334</x:v>
      </x:c>
      <x:c r="AI215" s="22" t="n">
        <x:v>1389.9638805555555</x:v>
      </x:c>
      <x:c r="AJ215" s="22" t="n">
        <x:v>605.5682833333333</x:v>
      </x:c>
      <x:c r="AK215" s="22" t="n">
        <x:v>0</x:v>
      </x:c>
      <x:c r="AL215" s="22" t="n">
        <x:v>0</x:v>
      </x:c>
      <x:c r="AM215" s="22" t="n">
        <x:v>2.6333331596382123e-13</x:v>
      </x:c>
      <x:c r="AN215" s="22" t="n">
        <x:v>2.5707709906671732e-14</x:v>
      </x:c>
      <x:c r="AO215" s="22" t="n">
        <x:v>0</x:v>
      </x:c>
      <x:c r="AP215" s="22" t="n">
        <x:v>3.471576304485948e-14</x:v>
      </x:c>
      <x:c r="AQ215" s="22" t="n">
        <x:v>1.8406797915425735e-13</x:v>
      </x:c>
      <x:c r="AR215" s="22" t="n">
        <x:v>0</x:v>
      </x:c>
      <x:c r="AS215" s="22" t="n">
        <x:v>0</x:v>
      </x:c>
      <x:c r="AT215" s="22" t="n">
        <x:v>0</x:v>
      </x:c>
      <x:c r="AU215" s="22" t="n">
        <x:v>149.64190608167587</x:v>
      </x:c>
      <x:c r="AV215" s="22" t="n">
        <x:v>2.365608545592755e-14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8.445397338836605e-13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611.6005055555423</x:v>
      </x:c>
      <x:c r="BQ215" s="22" t="n">
        <x:v>0</x:v>
      </x:c>
      <x:c r="BR215" s="22" t="n">
        <x:v>565.1214111111118</x:v>
      </x:c>
      <x:c r="BS215" s="22" t="n">
        <x:v>71.34594440720349</x:v>
      </x:c>
      <x:c r="BT215" s="22" t="n">
        <x:v>500.1075666666669</x:v>
      </x:c>
      <x:c r="BU215" s="22" t="n">
        <x:v>453.32417777777766</x:v>
      </x:c>
      <x:c r="BV215" s="22" t="n">
        <x:v>0</x:v>
      </x:c>
      <x:c r="BW215" s="22" t="n">
        <x:v>0</x:v>
      </x:c>
      <x:c r="BX215" s="22" t="n">
        <x:v>0</x:v>
      </x:c>
      <x:c r="BY215" s="22" t="n">
        <x:v>0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1.4210854715202004e-13</x:v>
      </x:c>
      <x:c r="CN215" s="22" t="n">
        <x:v>872.2549961248294</x:v>
      </x:c>
      <x:c r="CO215" s="22" t="n">
        <x:v>232.58764166666685</x:v>
      </x:c>
      <x:c r="CP215" s="22" t="n">
        <x:v>317.73924166666643</x:v>
      </x:c>
      <x:c r="CQ215" s="22" t="n">
        <x:v>384.53522499999576</x:v>
      </x:c>
      <x:c r="CR215" s="22" t="n">
        <x:v>215.18992916666662</x:v>
      </x:c>
      <x:c r="CS215" s="22" t="n">
        <x:v>228.2317875000001</x:v>
      </x:c>
      <x:c r="CT215" s="22" t="n">
        <x:v>433.66030416666695</x:v>
      </x:c>
      <x:c r="CU215" s="22" t="n">
        <x:v>512.2392583333335</x:v>
      </x:c>
      <x:c r="CV215" s="22" t="n">
        <x:v>581.3235416666666</x:v>
      </x:c>
      <x:c r="CW215" s="22" t="n">
        <x:v>656.5500916666665</x:v>
      </x:c>
      <x:c r="CX215" s="22" t="n">
        <x:v>752.6316750000001</x:v>
      </x:c>
      <x:c r="CY215" s="22" t="n">
        <x:v>851.0547916666649</x:v>
      </x:c>
      <x:c r="CZ215" s="22" t="n">
        <x:v>896.3614708333332</x:v>
      </x:c>
      <x:c r="DA215" s="22" t="n">
        <x:v>864.9783382178975</x:v>
      </x:c>
      <x:c r="DB215" s="22" t="n">
        <x:v>911.2307587933337</x:v>
      </x:c>
      <x:c r="DC215" s="22" t="n">
        <x:v>1019.4835847222222</x:v>
      </x:c>
      <x:c r="DD215" s="22" t="n">
        <x:v>985.2633048333332</x:v>
      </x:c>
      <x:c r="DE215" s="22" t="n">
        <x:v>831.9406805555585</x:v>
      </x:c>
      <x:c r="DF215" s="22" t="n">
        <x:v>770.9137833333333</x:v>
      </x:c>
      <x:c r="DG215" s="22" t="n">
        <x:v>884.2782333333332</x:v>
      </x:c>
      <x:c r="DH215" s="22" t="n">
        <x:v>948.6166666666668</x:v>
      </x:c>
      <x:c r="DI215" s="22" t="n">
        <x:v>879.5886833333338</x:v>
      </x:c>
      <x:c r="DJ215" s="22" t="n">
        <x:v>855.0368530864185</x:v>
      </x:c>
      <x:c r="DK215" s="22" t="n">
        <x:v>253.448158611112</x:v>
      </x:c>
      <x:c r="DL215" s="22" t="n">
        <x:v>155.94073333333324</x:v>
      </x:c>
      <x:c r="DM215" s="22" t="n">
        <x:v>148.83059999999966</x:v>
      </x:c>
      <x:c r="DN215" s="22" t="n">
        <x:v>146.58333333333303</x:v>
      </x:c>
      <x:c r="DO215" s="22" t="n">
        <x:v>165.51509999999985</x:v>
      </x:c>
      <x:c r="DP215" s="22" t="n">
        <x:v>219.40083333333325</x:v>
      </x:c>
      <x:c r="DQ215" s="22" t="n">
        <x:v>198.43</x:v>
      </x:c>
      <x:c r="DR215" s="22" t="n">
        <x:v>201.4532276071074</x:v>
      </x:c>
      <x:c r="DS215" s="22" t="n">
        <x:v>147.19461666666643</x:v>
      </x:c>
      <x:c r="DT215" s="22" t="n">
        <x:v>57.44999999999993</x:v>
      </x:c>
      <x:c r="DU215" s="22" t="n">
        <x:v>171.5972999999999</x:v>
      </x:c>
      <x:c r="DV215" s="22" t="n">
        <x:v>925.6343499999999</x:v>
      </x:c>
      <x:c r="DW215" s="22" t="n">
        <x:v>983.41</x:v>
      </x:c>
      <x:c r="DX215" s="22" t="n">
        <x:v>942.2524333333332</x:v>
      </x:c>
      <x:c r="DY215" s="22" t="n">
        <x:v>978.8833000000009</x:v>
      </x:c>
      <x:c r="DZ215" s="22" t="n">
        <x:v>934.3666666666661</x:v>
      </x:c>
      <x:c r="EA215" s="22" t="n">
        <x:v>942.7894833333331</x:v>
      </x:c>
      <x:c r="EB215" s="22" t="n">
        <x:v>883.5322833333333</x:v>
      </x:c>
      <x:c r="EC215" s="22" t="n">
        <x:v>747.675</x:v>
      </x:c>
      <x:c r="ED215" s="22" t="n">
        <x:v>860.8238518518526</x:v>
      </x:c>
      <x:c r="EE215" s="22" t="n">
        <x:v>743.0638666666666</x:v>
      </x:c>
      <x:c r="EF215" s="22" t="n">
        <x:v>659.6149999999999</x:v>
      </x:c>
      <x:c r="EG215" s="22" t="n">
        <x:v>719.6173333333335</x:v>
      </x:c>
      <x:c r="EH215" s="22" t="n">
        <x:v>743.6575166666668</x:v>
      </x:c>
      <x:c r="EI215" s="22" t="n">
        <x:v>734.5733333333333</x:v>
      </x:c>
      <x:c r="EJ215" s="22" t="n">
        <x:v>736.7347999999998</x:v>
      </x:c>
      <x:c r="EK215" s="22" t="n">
        <x:v>708.5305666666667</x:v>
      </x:c>
      <x:c r="EL215" s="22" t="n">
        <x:v>753.0799999999999</x:v>
      </x:c>
      <x:c r="EM215" s="22" t="n">
        <x:v>718.6046166666667</x:v>
      </x:c>
      <x:c r="EN215" s="22" t="n">
        <x:v>688.2938</x:v>
      </x:c>
      <x:c r="EO215" s="22" t="n">
        <x:v>734.2333333333332</x:v>
      </x:c>
      <x:c r="EP215" s="23" t="n">
        <x:f>SUM(B215:EO215)</x:f>
        <x:v>65308.04356053096</x:v>
      </x:c>
      <x:c r="EQ215" s="23" t="n">
        <x:v>44114.610853050755</x:v>
      </x:c>
    </x:row>
    <x:row r="216" ht="14" customHeight="1">
      <x:c r="A216" s="21" t="n">
        <x:v>45903</x:v>
      </x:c>
      <x:c r="B216" s="22" t="n">
        <x:v>753.89585</x:v>
      </x:c>
      <x:c r="C216" s="22" t="n">
        <x:v>723.26885</x:v>
      </x:c>
      <x:c r="D216" s="22" t="n">
        <x:v>670.4166666666666</x:v>
      </x:c>
      <x:c r="E216" s="22" t="n">
        <x:v>691.7805666666667</x:v>
      </x:c>
      <x:c r="F216" s="22" t="n">
        <x:v>638.4567833333334</x:v>
      </x:c>
      <x:c r="G216" s="22" t="n">
        <x:v>579.7083333333334</x:v>
      </x:c>
      <x:c r="H216" s="22" t="n">
        <x:v>729.70265</x:v>
      </x:c>
      <x:c r="I216" s="22" t="n">
        <x:v>777.7832999999999</x:v>
      </x:c>
      <x:c r="J216" s="22" t="n">
        <x:v>690.8716666666668</x:v>
      </x:c>
      <x:c r="K216" s="22" t="n">
        <x:v>727.43895</x:v>
      </x:c>
      <x:c r="L216" s="22" t="n">
        <x:v>707.05395</x:v>
      </x:c>
      <x:c r="M216" s="22" t="n">
        <x:v>613.7</x:v>
      </x:c>
      <x:c r="N216" s="22" t="n">
        <x:v>681.9091499999997</x:v>
      </x:c>
      <x:c r="O216" s="22" t="n">
        <x:v>872.9040130023025</x:v>
      </x:c>
      <x:c r="P216" s="22" t="n">
        <x:v>1487.3366666666666</x:v>
      </x:c>
      <x:c r="Q216" s="22" t="n">
        <x:v>1456.9137333333333</x:v>
      </x:c>
      <x:c r="R216" s="22" t="n">
        <x:v>678.3978333333333</x:v>
      </x:c>
      <x:c r="S216" s="22" t="n">
        <x:v>680.3183333333333</x:v>
      </x:c>
      <x:c r="T216" s="22" t="n">
        <x:v>583.0182833333334</x:v>
      </x:c>
      <x:c r="U216" s="22" t="n">
        <x:v>611.8902333333333</x:v>
      </x:c>
      <x:c r="V216" s="22" t="n">
        <x:v>1446.035</x:v>
      </x:c>
      <x:c r="W216" s="22" t="n">
        <x:v>1475.2558833333333</x:v>
      </x:c>
      <x:c r="X216" s="22" t="n">
        <x:v>768.3870333333334</x:v>
      </x:c>
      <x:c r="Y216" s="22" t="n">
        <x:v>680.4066666666666</x:v>
      </x:c>
      <x:c r="Z216" s="22" t="n">
        <x:v>685.6230333333334</x:v>
      </x:c>
      <x:c r="AA216" s="22" t="n">
        <x:v>717.4690999999999</x:v>
      </x:c>
      <x:c r="AB216" s="22" t="n">
        <x:v>677.3666666666667</x:v>
      </x:c>
      <x:c r="AC216" s="22" t="n">
        <x:v>609.2211666666666</x:v>
      </x:c>
      <x:c r="AD216" s="22" t="n">
        <x:v>600.7880833333334</x:v>
      </x:c>
      <x:c r="AE216" s="22" t="n">
        <x:v>1392.6350000000002</x:v>
      </x:c>
      <x:c r="AF216" s="22" t="n">
        <x:v>1399.50145</x:v>
      </x:c>
      <x:c r="AG216" s="22" t="n">
        <x:v>721.3906166666666</x:v>
      </x:c>
      <x:c r="AH216" s="22" t="n">
        <x:v>709.3199999999999</x:v>
      </x:c>
      <x:c r="AI216" s="22" t="n">
        <x:v>1441.7663694444445</x:v>
      </x:c>
      <x:c r="AJ216" s="22" t="n">
        <x:v>0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0</x:v>
      </x:c>
      <x:c r="BQ216" s="22" t="n">
        <x:v>0</x:v>
      </x:c>
      <x:c r="BR216" s="22" t="n">
        <x:v>0</x:v>
      </x:c>
      <x:c r="BS216" s="22" t="n">
        <x:v>0</x:v>
      </x:c>
      <x:c r="BT216" s="22" t="n">
        <x:v>0</x:v>
      </x:c>
      <x:c r="BU216" s="22" t="n">
        <x:v>47.5578530349793</x:v>
      </x:c>
      <x:c r="BV216" s="22" t="n">
        <x:v>41.03292839394614</x:v>
      </x:c>
      <x:c r="BW216" s="22" t="n">
        <x:v>0</x:v>
      </x:c>
      <x:c r="BX216" s="22" t="n">
        <x:v>0</x:v>
      </x:c>
      <x:c r="BY216" s="22" t="n">
        <x:v>0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177.57380972221577</x:v>
      </x:c>
      <x:c r="CN216" s="22" t="n">
        <x:v>640.4206614711918</x:v>
      </x:c>
      <x:c r="CO216" s="22" t="n">
        <x:v>335.34650416666625</x:v>
      </x:c>
      <x:c r="CP216" s="22" t="n">
        <x:v>436.4561402777774</x:v>
      </x:c>
      <x:c r="CQ216" s="22" t="n">
        <x:v>502.67296250000004</x:v>
      </x:c>
      <x:c r="CR216" s="22" t="n">
        <x:v>464.84725037045996</x:v>
      </x:c>
      <x:c r="CS216" s="22" t="n">
        <x:v>536.5653458333279</x:v>
      </x:c>
      <x:c r="CT216" s="22" t="n">
        <x:v>552.240920590083</x:v>
      </x:c>
      <x:c r="CU216" s="22" t="n">
        <x:v>606.3842434654671</x:v>
      </x:c>
      <x:c r="CV216" s="22" t="n">
        <x:v>702.769511111111</x:v>
      </x:c>
      <x:c r="CW216" s="22" t="n">
        <x:v>752.6764722222225</x:v>
      </x:c>
      <x:c r="CX216" s="22" t="n">
        <x:v>739.9292999999999</x:v>
      </x:c>
      <x:c r="CY216" s="22" t="n">
        <x:v>761.1194611111111</x:v>
      </x:c>
      <x:c r="CZ216" s="22" t="n">
        <x:v>925.6506208333333</x:v>
      </x:c>
      <x:c r="DA216" s="22" t="n">
        <x:v>988.0975791666759</x:v>
      </x:c>
      <x:c r="DB216" s="22" t="n">
        <x:v>945.4964419027797</x:v>
      </x:c>
      <x:c r="DC216" s="22" t="n">
        <x:v>1057.2659722222222</x:v>
      </x:c>
      <x:c r="DD216" s="22" t="n">
        <x:v>1013.1408708333332</x:v>
      </x:c>
      <x:c r="DE216" s="22" t="n">
        <x:v>793.4969027777779</x:v>
      </x:c>
      <x:c r="DF216" s="22" t="n">
        <x:v>760.7898583333333</x:v>
      </x:c>
      <x:c r="DG216" s="22" t="n">
        <x:v>857.3552833333332</x:v>
      </x:c>
      <x:c r="DH216" s="22" t="n">
        <x:v>975.8483333333334</x:v>
      </x:c>
      <x:c r="DI216" s="22" t="n">
        <x:v>933.6850666666664</x:v>
      </x:c>
      <x:c r="DJ216" s="22" t="n">
        <x:v>907.457436419754</x:v>
      </x:c>
      <x:c r="DK216" s="22" t="n">
        <x:v>354.9902136111102</x:v>
      </x:c>
      <x:c r="DL216" s="22" t="n">
        <x:v>142.06780000000006</x:v>
      </x:c>
      <x:c r="DM216" s="22" t="n">
        <x:v>152.43496666666692</x:v>
      </x:c>
      <x:c r="DN216" s="22" t="n">
        <x:v>179.5533333333334</x:v>
      </x:c>
      <x:c r="DO216" s="22" t="n">
        <x:v>160.59648333333314</x:v>
      </x:c>
      <x:c r="DP216" s="22" t="n">
        <x:v>174.52523333333255</x:v>
      </x:c>
      <x:c r="DQ216" s="22" t="n">
        <x:v>189.5250000000001</x:v>
      </x:c>
      <x:c r="DR216" s="22" t="n">
        <x:v>213.00338330247143</x:v>
      </x:c>
      <x:c r="DS216" s="22" t="n">
        <x:v>158.78108333333319</x:v>
      </x:c>
      <x:c r="DT216" s="22" t="n">
        <x:v>93.98166666666657</x:v>
      </x:c>
      <x:c r="DU216" s="22" t="n">
        <x:v>136.64928333333341</x:v>
      </x:c>
      <x:c r="DV216" s="22" t="n">
        <x:v>887.5973499999998</x:v>
      </x:c>
      <x:c r="DW216" s="22" t="n">
        <x:v>912.5100000000023</x:v>
      </x:c>
      <x:c r="DX216" s="22" t="n">
        <x:v>942.1475666666631</x:v>
      </x:c>
      <x:c r="DY216" s="22" t="n">
        <x:v>938.559188764469</x:v>
      </x:c>
      <x:c r="DZ216" s="22" t="n">
        <x:v>890.1183333333335</x:v>
      </x:c>
      <x:c r="EA216" s="22" t="n">
        <x:v>931.2240863538672</x:v>
      </x:c>
      <x:c r="EB216" s="22" t="n">
        <x:v>894.0857666666668</x:v>
      </x:c>
      <x:c r="EC216" s="22" t="n">
        <x:v>748.7033333333333</x:v>
      </x:c>
      <x:c r="ED216" s="22" t="n">
        <x:v>758.32995</x:v>
      </x:c>
      <x:c r="EE216" s="22" t="n">
        <x:v>777.8242333333334</x:v>
      </x:c>
      <x:c r="EF216" s="22" t="n">
        <x:v>728.7233333333332</x:v>
      </x:c>
      <x:c r="EG216" s="22" t="n">
        <x:v>735.3722833333335</x:v>
      </x:c>
      <x:c r="EH216" s="22" t="n">
        <x:v>717.3158500000001</x:v>
      </x:c>
      <x:c r="EI216" s="22" t="n">
        <x:v>925.205104732511</x:v>
      </x:c>
      <x:c r="EJ216" s="22" t="n">
        <x:v>702.48515</x:v>
      </x:c>
      <x:c r="EK216" s="22" t="n">
        <x:v>733.6950999999999</x:v>
      </x:c>
      <x:c r="EL216" s="22" t="n">
        <x:v>730.9599999999998</x:v>
      </x:c>
      <x:c r="EM216" s="22" t="n">
        <x:v>724.7455666666667</x:v>
      </x:c>
      <x:c r="EN216" s="22" t="n">
        <x:v>734.0599</x:v>
      </x:c>
      <x:c r="EO216" s="22" t="n">
        <x:v>1553.9099999999999</x:v>
      </x:c>
      <x:c r="EP216" s="23" t="n">
        <x:f>SUM(B216:EO216)</x:f>
        <x:v>65061.490155970925</x:v>
      </x:c>
      <x:c r="EQ216" s="23" t="n">
        <x:v>46700.286782225405</x:v>
      </x:c>
    </x:row>
    <x:row r="217" ht="14" customHeight="1">
      <x:c r="A217" s="21" t="n">
        <x:v>45904</x:v>
      </x:c>
      <x:c r="B217" s="22" t="n">
        <x:v>723.6449666666666</x:v>
      </x:c>
      <x:c r="C217" s="22" t="n">
        <x:v>654.8240333333334</x:v>
      </x:c>
      <x:c r="D217" s="22" t="n">
        <x:v>610.2233333333334</x:v>
      </x:c>
      <x:c r="E217" s="22" t="n">
        <x:v>650.4246166666667</x:v>
      </x:c>
      <x:c r="F217" s="22" t="n">
        <x:v>654.79175</x:v>
      </x:c>
      <x:c r="G217" s="22" t="n">
        <x:v>654.4283333333334</x:v>
      </x:c>
      <x:c r="H217" s="22" t="n">
        <x:v>776.9235833333333</x:v>
      </x:c>
      <x:c r="I217" s="22" t="n">
        <x:v>763.67755</x:v>
      </x:c>
      <x:c r="J217" s="22" t="n">
        <x:v>651.6800000000001</x:v>
      </x:c>
      <x:c r="K217" s="22" t="n">
        <x:v>725.6311166666666</x:v>
      </x:c>
      <x:c r="L217" s="22" t="n">
        <x:v>720.3846333333335</x:v>
      </x:c>
      <x:c r="M217" s="22" t="n">
        <x:v>602.26</x:v>
      </x:c>
      <x:c r="N217" s="22" t="n">
        <x:v>728.7691999999998</x:v>
      </x:c>
      <x:c r="O217" s="22" t="n">
        <x:v>782.9314166666667</x:v>
      </x:c>
      <x:c r="P217" s="22" t="n">
        <x:v>1456.2433333333333</x:v>
      </x:c>
      <x:c r="Q217" s="22" t="n">
        <x:v>1495.3921500000001</x:v>
      </x:c>
      <x:c r="R217" s="22" t="n">
        <x:v>699.16945</x:v>
      </x:c>
      <x:c r="S217" s="22" t="n">
        <x:v>654.8249999999999</x:v>
      </x:c>
      <x:c r="T217" s="22" t="n">
        <x:v>632.1793166666668</x:v>
      </x:c>
      <x:c r="U217" s="22" t="n">
        <x:v>663.2279666666667</x:v>
      </x:c>
      <x:c r="V217" s="22" t="n">
        <x:v>1462.4583333333335</x:v>
      </x:c>
      <x:c r="W217" s="22" t="n">
        <x:v>1240.647426840204</x:v>
      </x:c>
      <x:c r="X217" s="22" t="n">
        <x:v>686.0869833333334</x:v>
      </x:c>
      <x:c r="Y217" s="22" t="n">
        <x:v>661.0583333333334</x:v>
      </x:c>
      <x:c r="Z217" s="22" t="n">
        <x:v>650.6209</x:v>
      </x:c>
      <x:c r="AA217" s="22" t="n">
        <x:v>701.1203166666666</x:v>
      </x:c>
      <x:c r="AB217" s="22" t="n">
        <x:v>716.1833333333332</x:v>
      </x:c>
      <x:c r="AC217" s="22" t="n">
        <x:v>625.9010999999999</x:v>
      </x:c>
      <x:c r="AD217" s="22" t="n">
        <x:v>583.2485333333334</x:v>
      </x:c>
      <x:c r="AE217" s="22" t="n">
        <x:v>1403.6816666666668</x:v>
      </x:c>
      <x:c r="AF217" s="22" t="n">
        <x:v>715.1858833333333</x:v>
      </x:c>
      <x:c r="AG217" s="22" t="n">
        <x:v>705.4348833333332</x:v>
      </x:c>
      <x:c r="AH217" s="22" t="n">
        <x:v>626.6299999999999</x:v>
      </x:c>
      <x:c r="AI217" s="22" t="n">
        <x:v>1379.572673611111</x:v>
      </x:c>
      <x:c r="AJ217" s="22" t="n">
        <x:v>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0</x:v>
      </x:c>
      <x:c r="BV217" s="22" t="n">
        <x:v>62.34892327217932</x:v>
      </x:c>
      <x:c r="BW217" s="22" t="n">
        <x:v>0</x:v>
      </x:c>
      <x:c r="BX217" s="22" t="n">
        <x:v>0</x:v>
      </x:c>
      <x:c r="BY217" s="22" t="n">
        <x:v>0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238.75767083333358</x:v>
      </x:c>
      <x:c r="CN217" s="22" t="n">
        <x:v>430.7263345164596</x:v>
      </x:c>
      <x:c r="CO217" s="22" t="n">
        <x:v>251.16291249999995</x:v>
      </x:c>
      <x:c r="CP217" s="22" t="n">
        <x:v>344.7938402777776</x:v>
      </x:c>
      <x:c r="CQ217" s="22" t="n">
        <x:v>427.4488912854231</x:v>
      </x:c>
      <x:c r="CR217" s="22" t="n">
        <x:v>536.8151791666671</x:v>
      </x:c>
      <x:c r="CS217" s="22" t="n">
        <x:v>527.7412670147295</x:v>
      </x:c>
      <x:c r="CT217" s="22" t="n">
        <x:v>656.3801361111114</x:v>
      </x:c>
      <x:c r="CU217" s="22" t="n">
        <x:v>636.0582791666665</x:v>
      </x:c>
      <x:c r="CV217" s="22" t="n">
        <x:v>651.1621138888888</x:v>
      </x:c>
      <x:c r="CW217" s="22" t="n">
        <x:v>832.4354027777774</x:v>
      </x:c>
      <x:c r="CX217" s="22" t="n">
        <x:v>849.8119693072707</x:v>
      </x:c>
      <x:c r="CY217" s="22" t="n">
        <x:v>799.2341569444444</x:v>
      </x:c>
      <x:c r="CZ217" s="22" t="n">
        <x:v>1021.5800347222223</x:v>
      </x:c>
      <x:c r="DA217" s="22" t="n">
        <x:v>1035.2153972003764</x:v>
      </x:c>
      <x:c r="DB217" s="22" t="n">
        <x:v>1063.104373458333</x:v>
      </x:c>
      <x:c r="DC217" s="22" t="n">
        <x:v>1096.427659722222</x:v>
      </x:c>
      <x:c r="DD217" s="22" t="n">
        <x:v>1020.4595833333333</x:v>
      </x:c>
      <x:c r="DE217" s="22" t="n">
        <x:v>775.1419152777779</x:v>
      </x:c>
      <x:c r="DF217" s="22" t="n">
        <x:v>806.0764333333332</x:v>
      </x:c>
      <x:c r="DG217" s="22" t="n">
        <x:v>903.6164701646092</x:v>
      </x:c>
      <x:c r="DH217" s="22" t="n">
        <x:v>959.765</x:v>
      </x:c>
      <x:c r="DI217" s="22" t="n">
        <x:v>913.2349333333331</x:v>
      </x:c>
      <x:c r="DJ217" s="22" t="n">
        <x:v>903.4916000000002</x:v>
      </x:c>
      <x:c r="DK217" s="22" t="n">
        <x:v>414.58352998991927</x:v>
      </x:c>
      <x:c r="DL217" s="22" t="n">
        <x:v>119.00888333333319</x:v>
      </x:c>
      <x:c r="DM217" s="22" t="n">
        <x:v>134.32218333333321</x:v>
      </x:c>
      <x:c r="DN217" s="22" t="n">
        <x:v>155.62</x:v>
      </x:c>
      <x:c r="DO217" s="22" t="n">
        <x:v>142.5662166666665</x:v>
      </x:c>
      <x:c r="DP217" s="22" t="n">
        <x:v>190.10988333333307</x:v>
      </x:c>
      <x:c r="DQ217" s="22" t="n">
        <x:v>235.8983333333332</x:v>
      </x:c>
      <x:c r="DR217" s="22" t="n">
        <x:v>192.57676666666669</x:v>
      </x:c>
      <x:c r="DS217" s="22" t="n">
        <x:v>151.88179999999988</x:v>
      </x:c>
      <x:c r="DT217" s="22" t="n">
        <x:v>91.64499999999998</x:v>
      </x:c>
      <x:c r="DU217" s="22" t="n">
        <x:v>149.94950000000006</x:v>
      </x:c>
      <x:c r="DV217" s="22" t="n">
        <x:v>890.2502499999999</x:v>
      </x:c>
      <x:c r="DW217" s="22" t="n">
        <x:v>848.2566666666665</x:v>
      </x:c>
      <x:c r="DX217" s="22" t="n">
        <x:v>917.7498913730053</x:v>
      </x:c>
      <x:c r="DY217" s="22" t="n">
        <x:v>946.3670166666667</x:v>
      </x:c>
      <x:c r="DZ217" s="22" t="n">
        <x:v>943.1516666666666</x:v>
      </x:c>
      <x:c r="EA217" s="22" t="n">
        <x:v>981.2609833333406</x:v>
      </x:c>
      <x:c r="EB217" s="22" t="n">
        <x:v>941.5289745887732</x:v>
      </x:c>
      <x:c r="EC217" s="22" t="n">
        <x:v>779.9833333333333</x:v>
      </x:c>
      <x:c r="ED217" s="22" t="n">
        <x:v>763.3043333333334</x:v>
      </x:c>
      <x:c r="EE217" s="22" t="n">
        <x:v>796.0128</x:v>
      </x:c>
      <x:c r="EF217" s="22" t="n">
        <x:v>732.835</x:v>
      </x:c>
      <x:c r="EG217" s="22" t="n">
        <x:v>632.6567769999999</x:v>
      </x:c>
      <x:c r="EH217" s="22" t="n">
        <x:v>701.8913833333335</x:v>
      </x:c>
      <x:c r="EI217" s="22" t="n">
        <x:v>835.2866666666666</x:v>
      </x:c>
      <x:c r="EJ217" s="22" t="n">
        <x:v>812.8753499999999</x:v>
      </x:c>
      <x:c r="EK217" s="22" t="n">
        <x:v>692.7949833333332</x:v>
      </x:c>
      <x:c r="EL217" s="22" t="n">
        <x:v>690.2249999999999</x:v>
      </x:c>
      <x:c r="EM217" s="22" t="n">
        <x:v>713.868622852225</x:v>
      </x:c>
      <x:c r="EN217" s="22" t="n">
        <x:v>688.6213833333334</x:v>
      </x:c>
      <x:c r="EO217" s="22" t="n">
        <x:v>1366.6133333333332</x:v>
      </x:c>
      <x:c r="EP217" s="23" t="n">
        <x:f>SUM(B217:EO217)</x:f>
        <x:v>63856.149107196856</x:v>
      </x:c>
      <x:c r="EQ217" s="23" t="n">
        <x:v>45949.52600600462</x:v>
      </x:c>
    </x:row>
    <x:row r="218" ht="14" customHeight="1">
      <x:c r="A218" s="21" t="n">
        <x:v>45905</x:v>
      </x:c>
      <x:c r="B218" s="22" t="n">
        <x:v>550.03635</x:v>
      </x:c>
      <x:c r="C218" s="22" t="n">
        <x:v>0</x:v>
      </x:c>
      <x:c r="D218" s="22" t="n">
        <x:v>510.9033333333332</x:v>
      </x:c>
      <x:c r="E218" s="22" t="n">
        <x:v>506.4287833333334</x:v>
      </x:c>
      <x:c r="F218" s="22" t="n">
        <x:v>529.4230333333334</x:v>
      </x:c>
      <x:c r="G218" s="22" t="n">
        <x:v>496.70833333333337</x:v>
      </x:c>
      <x:c r="H218" s="22" t="n">
        <x:v>503.09186666666653</x:v>
      </x:c>
      <x:c r="I218" s="22" t="n">
        <x:v>506.89891666666665</x:v>
      </x:c>
      <x:c r="J218" s="22" t="n">
        <x:v>528.3083333333334</x:v>
      </x:c>
      <x:c r="K218" s="22" t="n">
        <x:v>511.0311833333334</x:v>
      </x:c>
      <x:c r="L218" s="22" t="n">
        <x:v>521.5600333333333</x:v>
      </x:c>
      <x:c r="M218" s="22" t="n">
        <x:v>526.2483333333332</x:v>
      </x:c>
      <x:c r="N218" s="22" t="n">
        <x:v>550.4011166666668</x:v>
      </x:c>
      <x:c r="O218" s="22" t="n">
        <x:v>501.30308333333335</x:v>
      </x:c>
      <x:c r="P218" s="22" t="n">
        <x:v>498.65500000000014</x:v>
      </x:c>
      <x:c r="Q218" s="22" t="n">
        <x:v>514.9086166666666</x:v>
      </x:c>
      <x:c r="R218" s="22" t="n">
        <x:v>459.6206833333333</x:v>
      </x:c>
      <x:c r="S218" s="22" t="n">
        <x:v>480.56833333333327</x:v>
      </x:c>
      <x:c r="T218" s="22" t="n">
        <x:v>0</x:v>
      </x:c>
      <x:c r="U218" s="22" t="n">
        <x:v>502.69266666666664</x:v>
      </x:c>
      <x:c r="V218" s="22" t="n">
        <x:v>488.4733333333332</x:v>
      </x:c>
      <x:c r="W218" s="22" t="n">
        <x:v>467.23825000000005</x:v>
      </x:c>
      <x:c r="X218" s="22" t="n">
        <x:v>453.4082166666667</x:v>
      </x:c>
      <x:c r="Y218" s="22" t="n">
        <x:v>503.4316666666666</x:v>
      </x:c>
      <x:c r="Z218" s="22" t="n">
        <x:v>541.8609166666668</x:v>
      </x:c>
      <x:c r="AA218" s="22" t="n">
        <x:v>462.33635000000004</x:v>
      </x:c>
      <x:c r="AB218" s="22" t="n">
        <x:v>434.91666666666674</x:v>
      </x:c>
      <x:c r="AC218" s="22" t="n">
        <x:v>311.6269008674021</x:v>
      </x:c>
      <x:c r="AD218" s="22" t="n">
        <x:v>450.06166666666667</x:v>
      </x:c>
      <x:c r="AE218" s="22" t="n">
        <x:v>449.64500000000004</x:v>
      </x:c>
      <x:c r="AF218" s="22" t="n">
        <x:v>472.6978</x:v>
      </x:c>
      <x:c r="AG218" s="22" t="n">
        <x:v>476.55983333333336</x:v>
      </x:c>
      <x:c r="AH218" s="22" t="n">
        <x:v>475.97833333333335</x:v>
      </x:c>
      <x:c r="AI218" s="22" t="n">
        <x:v>513.3074736111112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0</x:v>
      </x:c>
      <x:c r="CT218" s="22" t="n">
        <x:v>0</x:v>
      </x:c>
      <x:c r="CU218" s="22" t="n">
        <x:v>44.214016666666566</x:v>
      </x:c>
      <x:c r="CV218" s="22" t="n">
        <x:v>141.58884189188575</x:v>
      </x:c>
      <x:c r="CW218" s="22" t="n">
        <x:v>181.2851319444443</x:v>
      </x:c>
      <x:c r="CX218" s="22" t="n">
        <x:v>211.39973604393043</x:v>
      </x:c>
      <x:c r="CY218" s="22" t="n">
        <x:v>207.3154777777777</x:v>
      </x:c>
      <x:c r="CZ218" s="22" t="n">
        <x:v>245.84153055557198</x:v>
      </x:c>
      <x:c r="DA218" s="22" t="n">
        <x:v>291.21283930140817</x:v>
      </x:c>
      <x:c r="DB218" s="22" t="n">
        <x:v>438.5750083333328</x:v>
      </x:c>
      <x:c r="DC218" s="22" t="n">
        <x:v>528.2596583333332</x:v>
      </x:c>
      <x:c r="DD218" s="22" t="n">
        <x:v>519.7922833333332</x:v>
      </x:c>
      <x:c r="DE218" s="22" t="n">
        <x:v>508.55769444444445</x:v>
      </x:c>
      <x:c r="DF218" s="22" t="n">
        <x:v>0</x:v>
      </x:c>
      <x:c r="DG218" s="22" t="n">
        <x:v>588.8034166666666</x:v>
      </x:c>
      <x:c r="DH218" s="22" t="n">
        <x:v>626.365</x:v>
      </x:c>
      <x:c r="DI218" s="22" t="n">
        <x:v>622.63835</x:v>
      </x:c>
      <x:c r="DJ218" s="22" t="n">
        <x:v>270.7588194444458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681.9286666666666</x:v>
      </x:c>
      <x:c r="DW218" s="22" t="n">
        <x:v>734.405</x:v>
      </x:c>
      <x:c r="DX218" s="22" t="n">
        <x:v>616.9058500000001</x:v>
      </x:c>
      <x:c r="DY218" s="22" t="n">
        <x:v>571.9131333333333</x:v>
      </x:c>
      <x:c r="DZ218" s="22" t="n">
        <x:v>648.4033333333334</x:v>
      </x:c>
      <x:c r="EA218" s="22" t="n">
        <x:v>650.0485500000001</x:v>
      </x:c>
      <x:c r="EB218" s="22" t="n">
        <x:v>591.3240833333333</x:v>
      </x:c>
      <x:c r="EC218" s="22" t="n">
        <x:v>616.1233333333333</x:v>
      </x:c>
      <x:c r="ED218" s="22" t="n">
        <x:v>743.2210545267491</x:v>
      </x:c>
      <x:c r="EE218" s="22" t="n">
        <x:v>634.9640833333334</x:v>
      </x:c>
      <x:c r="EF218" s="22" t="n">
        <x:v>586.1233333333333</x:v>
      </x:c>
      <x:c r="EG218" s="22" t="n">
        <x:v>560.8091333333332</x:v>
      </x:c>
      <x:c r="EH218" s="22" t="n">
        <x:v>571.5047333333333</x:v>
      </x:c>
      <x:c r="EI218" s="22" t="n">
        <x:v>602.9066666666666</x:v>
      </x:c>
      <x:c r="EJ218" s="22" t="n">
        <x:v>632.5549333333332</x:v>
      </x:c>
      <x:c r="EK218" s="22" t="n">
        <x:v>637.4693166666668</x:v>
      </x:c>
      <x:c r="EL218" s="22" t="n">
        <x:v>628.8683333333333</x:v>
      </x:c>
      <x:c r="EM218" s="22" t="n">
        <x:v>493.7617153333333</x:v>
      </x:c>
      <x:c r="EN218" s="22" t="n">
        <x:v>601.6765166666668</x:v>
      </x:c>
      <x:c r="EO218" s="22" t="n">
        <x:v>1405.5049936886599</x:v>
      </x:c>
      <x:c r="EP218" s="23" t="n">
        <x:f>SUM(B218:EO218)</x:f>
        <x:v>34337.35497609781</x:v>
      </x:c>
      <x:c r="EQ218" s="23" t="n">
        <x:v>17664.203940627223</x:v>
      </x:c>
    </x:row>
    <x:row r="219" ht="14" customHeight="1">
      <x:c r="A219" s="21" t="n">
        <x:v>45906</x:v>
      </x:c>
      <x:c r="B219" s="22" t="n">
        <x:v>534.2146499999999</x:v>
      </x:c>
      <x:c r="C219" s="22" t="n">
        <x:v>0</x:v>
      </x:c>
      <x:c r="D219" s="22" t="n">
        <x:v>490.7883333333334</x:v>
      </x:c>
      <x:c r="E219" s="22" t="n">
        <x:v>532.3066166666665</x:v>
      </x:c>
      <x:c r="F219" s="22" t="n">
        <x:v>559.7791666666667</x:v>
      </x:c>
      <x:c r="G219" s="22" t="n">
        <x:v>507.83500000000004</x:v>
      </x:c>
      <x:c r="H219" s="22" t="n">
        <x:v>602.2624833333334</x:v>
      </x:c>
      <x:c r="I219" s="22" t="n">
        <x:v>571.9354000000001</x:v>
      </x:c>
      <x:c r="J219" s="22" t="n">
        <x:v>514.7983333333334</x:v>
      </x:c>
      <x:c r="K219" s="22" t="n">
        <x:v>572.2687000000001</x:v>
      </x:c>
      <x:c r="L219" s="22" t="n">
        <x:v>580.0222166666667</x:v>
      </x:c>
      <x:c r="M219" s="22" t="n">
        <x:v>522.9116666666669</x:v>
      </x:c>
      <x:c r="N219" s="22" t="n">
        <x:v>603.9098999999999</x:v>
      </x:c>
      <x:c r="O219" s="22" t="n">
        <x:v>630.3584500000001</x:v>
      </x:c>
      <x:c r="P219" s="22" t="n">
        <x:v>565.7850000000001</x:v>
      </x:c>
      <x:c r="Q219" s="22" t="n">
        <x:v>530.3906333333334</x:v>
      </x:c>
      <x:c r="R219" s="22" t="n">
        <x:v>463.70966666666675</x:v>
      </x:c>
      <x:c r="S219" s="22" t="n">
        <x:v>502.8700000000001</x:v>
      </x:c>
      <x:c r="T219" s="22" t="n">
        <x:v>0</x:v>
      </x:c>
      <x:c r="U219" s="22" t="n">
        <x:v>513.1128666666666</x:v>
      </x:c>
      <x:c r="V219" s="22" t="n">
        <x:v>487.0116666666668</x:v>
      </x:c>
      <x:c r="W219" s="22" t="n">
        <x:v>431.9311666666667</x:v>
      </x:c>
      <x:c r="X219" s="22" t="n">
        <x:v>445.67081666666667</x:v>
      </x:c>
      <x:c r="Y219" s="22" t="n">
        <x:v>499.80499999999995</x:v>
      </x:c>
      <x:c r="Z219" s="22" t="n">
        <x:v>477.0469833333333</x:v>
      </x:c>
      <x:c r="AA219" s="22" t="n">
        <x:v>468.5672666666668</x:v>
      </x:c>
      <x:c r="AB219" s="22" t="n">
        <x:v>0</x:v>
      </x:c>
      <x:c r="AC219" s="22" t="n">
        <x:v>295.9169386355519</x:v>
      </x:c>
      <x:c r="AD219" s="22" t="n">
        <x:v>468.52243333333337</x:v>
      </x:c>
      <x:c r="AE219" s="22" t="n">
        <x:v>415.5416666666667</x:v>
      </x:c>
      <x:c r="AF219" s="22" t="n">
        <x:v>455.82436666666666</x:v>
      </x:c>
      <x:c r="AG219" s="22" t="n">
        <x:v>501.8580666666667</x:v>
      </x:c>
      <x:c r="AH219" s="22" t="n">
        <x:v>518.2916666666666</x:v>
      </x:c>
      <x:c r="AI219" s="22" t="n">
        <x:v>540.4809263888887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0</x:v>
      </x:c>
      <x:c r="CT219" s="22" t="n">
        <x:v>65.17283749999176</x:v>
      </x:c>
      <x:c r="CU219" s="22" t="n">
        <x:v>89.64331250000961</x:v>
      </x:c>
      <x:c r="CV219" s="22" t="n">
        <x:v>156.7720597222269</x:v>
      </x:c>
      <x:c r="CW219" s="22" t="n">
        <x:v>256.0819736111189</x:v>
      </x:c>
      <x:c r="CX219" s="22" t="n">
        <x:v>254.25442083332746</x:v>
      </x:c>
      <x:c r="CY219" s="22" t="n">
        <x:v>157.29329830246024</x:v>
      </x:c>
      <x:c r="CZ219" s="22" t="n">
        <x:v>267.0545027777698</x:v>
      </x:c>
      <x:c r="DA219" s="22" t="n">
        <x:v>317.5953794058838</x:v>
      </x:c>
      <x:c r="DB219" s="22" t="n">
        <x:v>438.1475763888888</x:v>
      </x:c>
      <x:c r="DC219" s="22" t="n">
        <x:v>522.8730569444444</x:v>
      </x:c>
      <x:c r="DD219" s="22" t="n">
        <x:v>540.4455041666665</x:v>
      </x:c>
      <x:c r="DE219" s="22" t="n">
        <x:v>522.888251388889</x:v>
      </x:c>
      <x:c r="DF219" s="22" t="n">
        <x:v>0</x:v>
      </x:c>
      <x:c r="DG219" s="22" t="n">
        <x:v>550.3928774425605</x:v>
      </x:c>
      <x:c r="DH219" s="22" t="n">
        <x:v>642.9133333333332</x:v>
      </x:c>
      <x:c r="DI219" s="22" t="n">
        <x:v>579.1294833333334</x:v>
      </x:c>
      <x:c r="DJ219" s="22" t="n">
        <x:v>291.5242164464054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674.3054333333332</x:v>
      </x:c>
      <x:c r="DW219" s="22" t="n">
        <x:v>720.0530126885185</x:v>
      </x:c>
      <x:c r="DX219" s="22" t="n">
        <x:v>648.8113999999999</x:v>
      </x:c>
      <x:c r="DY219" s="22" t="n">
        <x:v>689.7495999999999</x:v>
      </x:c>
      <x:c r="DZ219" s="22" t="n">
        <x:v>662.1266666666668</x:v>
      </x:c>
      <x:c r="EA219" s="22" t="n">
        <x:v>700.7221166666666</x:v>
      </x:c>
      <x:c r="EB219" s="22" t="n">
        <x:v>699.6517333333333</x:v>
      </x:c>
      <x:c r="EC219" s="22" t="n">
        <x:v>583.7516666666666</x:v>
      </x:c>
      <x:c r="ED219" s="22" t="n">
        <x:v>1381.6568000000002</x:v>
      </x:c>
      <x:c r="EE219" s="22" t="n">
        <x:v>576.3100333333333</x:v>
      </x:c>
      <x:c r="EF219" s="22" t="n">
        <x:v>600.56</x:v>
      </x:c>
      <x:c r="EG219" s="22" t="n">
        <x:v>627.6839666666667</x:v>
      </x:c>
      <x:c r="EH219" s="22" t="n">
        <x:v>600.8642500000001</x:v>
      </x:c>
      <x:c r="EI219" s="22" t="n">
        <x:v>594.56</x:v>
      </x:c>
      <x:c r="EJ219" s="22" t="n">
        <x:v>602.0364499999998</x:v>
      </x:c>
      <x:c r="EK219" s="22" t="n">
        <x:v>582.0179166666666</x:v>
      </x:c>
      <x:c r="EL219" s="22" t="n">
        <x:v>631.0583333333332</x:v>
      </x:c>
      <x:c r="EM219" s="22" t="n">
        <x:v>592.6905166666668</x:v>
      </x:c>
      <x:c r="EN219" s="22" t="n">
        <x:v>668.5256166666668</x:v>
      </x:c>
      <x:c r="EO219" s="22" t="n">
        <x:v>1544.128333333333</x:v>
      </x:c>
      <x:c r="EP219" s="23" t="n">
        <x:f>SUM(B219:EO219)</x:f>
        <x:v>35839.173978476945</x:v>
      </x:c>
      <x:c r="EQ219" s="23" t="n">
        <x:v>18528.335401366367</x:v>
      </x:c>
    </x:row>
    <x:row r="220" ht="14" customHeight="1">
      <x:c r="A220" s="21" t="n">
        <x:v>45907</x:v>
      </x:c>
      <x:c r="B220" s="22" t="n">
        <x:v>695.1801499999999</x:v>
      </x:c>
      <x:c r="C220" s="22" t="n">
        <x:v>591.6807666666667</x:v>
      </x:c>
      <x:c r="D220" s="22" t="n">
        <x:v>665.18</x:v>
      </x:c>
      <x:c r="E220" s="22" t="n">
        <x:v>686.7831333333334</x:v>
      </x:c>
      <x:c r="F220" s="22" t="n">
        <x:v>669.8700166666667</x:v>
      </x:c>
      <x:c r="G220" s="22" t="n">
        <x:v>675.6200000000001</x:v>
      </x:c>
      <x:c r="H220" s="22" t="n">
        <x:v>739.3781833333334</x:v>
      </x:c>
      <x:c r="I220" s="22" t="n">
        <x:v>1523.7472666666667</x:v>
      </x:c>
      <x:c r="J220" s="22" t="n">
        <x:v>680.7533333333334</x:v>
      </x:c>
      <x:c r="K220" s="22" t="n">
        <x:v>723.0371166666667</x:v>
      </x:c>
      <x:c r="L220" s="22" t="n">
        <x:v>720.5490500000002</x:v>
      </x:c>
      <x:c r="M220" s="22" t="n">
        <x:v>760.8116666666666</x:v>
      </x:c>
      <x:c r="N220" s="22" t="n">
        <x:v>745.3048999999999</x:v>
      </x:c>
      <x:c r="O220" s="22" t="n">
        <x:v>877.2940790123464</x:v>
      </x:c>
      <x:c r="P220" s="22" t="n">
        <x:v>1498.2033333333334</x:v>
      </x:c>
      <x:c r="Q220" s="22" t="n">
        <x:v>632.2794333333335</x:v>
      </x:c>
      <x:c r="R220" s="22" t="n">
        <x:v>643.3514</x:v>
      </x:c>
      <x:c r="S220" s="22" t="n">
        <x:v>662.6450000000001</x:v>
      </x:c>
      <x:c r="T220" s="22" t="n">
        <x:v>686.3120833333335</x:v>
      </x:c>
      <x:c r="U220" s="22" t="n">
        <x:v>672.1937499999999</x:v>
      </x:c>
      <x:c r="V220" s="22" t="n">
        <x:v>1449.4183333333333</x:v>
      </x:c>
      <x:c r="W220" s="22" t="n">
        <x:v>645.5497166666667</x:v>
      </x:c>
      <x:c r="X220" s="22" t="n">
        <x:v>649.8342833333334</x:v>
      </x:c>
      <x:c r="Y220" s="22" t="n">
        <x:v>652.9183333333333</x:v>
      </x:c>
      <x:c r="Z220" s="22" t="n">
        <x:v>647.4140000000001</x:v>
      </x:c>
      <x:c r="AA220" s="22" t="n">
        <x:v>658.9211333333334</x:v>
      </x:c>
      <x:c r="AB220" s="22" t="n">
        <x:v>728.6033333333332</x:v>
      </x:c>
      <x:c r="AC220" s="22" t="n">
        <x:v>679.7017833333333</x:v>
      </x:c>
      <x:c r="AD220" s="22" t="n">
        <x:v>584.0405333333333</x:v>
      </x:c>
      <x:c r="AE220" s="22" t="n">
        <x:v>647.535</x:v>
      </x:c>
      <x:c r="AF220" s="22" t="n">
        <x:v>617.9307833333334</x:v>
      </x:c>
      <x:c r="AG220" s="22" t="n">
        <x:v>625.3351833333332</x:v>
      </x:c>
      <x:c r="AH220" s="22" t="n">
        <x:v>578.1783333333333</x:v>
      </x:c>
      <x:c r="AI220" s="22" t="n">
        <x:v>648.6502819444444</x:v>
      </x:c>
      <x:c r="AJ220" s="22" t="n">
        <x:v>60.122145333327694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6.943840464489861e-13</x:v>
      </x:c>
      <x:c r="AQ220" s="22" t="n">
        <x:v>1.5382062186561319e-13</x:v>
      </x:c>
      <x:c r="AR220" s="22" t="n">
        <x:v>0</x:v>
      </x:c>
      <x:c r="AS220" s="22" t="n">
        <x:v>0</x:v>
      </x:c>
      <x:c r="AT220" s="22" t="n">
        <x:v>0</x:v>
      </x:c>
      <x:c r="AU220" s="22" t="n">
        <x:v>112.49823333333802</x:v>
      </x:c>
      <x:c r="AV220" s="22" t="n">
        <x:v>1.7058438909575123e-13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172.34684308985143</x:v>
      </x:c>
      <x:c r="BQ220" s="22" t="n">
        <x:v>0</x:v>
      </x:c>
      <x:c r="BR220" s="22" t="n">
        <x:v>513.3208097222226</x:v>
      </x:c>
      <x:c r="BS220" s="22" t="n">
        <x:v>439.1556194444446</x:v>
      </x:c>
      <x:c r="BT220" s="22" t="n">
        <x:v>322.09545966134476</x:v>
      </x:c>
      <x:c r="BU220" s="22" t="n">
        <x:v>486.9548013888883</x:v>
      </x:c>
      <x:c r="BV220" s="22" t="n">
        <x:v>0</x:v>
      </x:c>
      <x:c r="BW220" s="22" t="n">
        <x:v>0</x:v>
      </x:c>
      <x:c r="BX220" s="22" t="n">
        <x:v>0</x:v>
      </x:c>
      <x:c r="BY220" s="22" t="n">
        <x:v>161.01374925497248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200.37667614883335</x:v>
      </x:c>
      <x:c r="CN220" s="22" t="n">
        <x:v>178.39720277777747</x:v>
      </x:c>
      <x:c r="CO220" s="22" t="n">
        <x:v>203.76640416666632</x:v>
      </x:c>
      <x:c r="CP220" s="22" t="n">
        <x:v>179.52311805555544</x:v>
      </x:c>
      <x:c r="CQ220" s="22" t="n">
        <x:v>377.6808986111113</x:v>
      </x:c>
      <x:c r="CR220" s="22" t="n">
        <x:v>434.94235000000003</x:v>
      </x:c>
      <x:c r="CS220" s="22" t="n">
        <x:v>485.7391888888894</x:v>
      </x:c>
      <x:c r="CT220" s="22" t="n">
        <x:v>548.6508263888888</x:v>
      </x:c>
      <x:c r="CU220" s="22" t="n">
        <x:v>602.1143708333336</x:v>
      </x:c>
      <x:c r="CV220" s="22" t="n">
        <x:v>668.9687544049281</x:v>
      </x:c>
      <x:c r="CW220" s="22" t="n">
        <x:v>732.0158013888839</x:v>
      </x:c>
      <x:c r="CX220" s="22" t="n">
        <x:v>802.9206374999999</x:v>
      </x:c>
      <x:c r="CY220" s="22" t="n">
        <x:v>814.3063958333333</x:v>
      </x:c>
      <x:c r="CZ220" s="22" t="n">
        <x:v>896.5515936479906</x:v>
      </x:c>
      <x:c r="DA220" s="22" t="n">
        <x:v>902.9462875</x:v>
      </x:c>
      <x:c r="DB220" s="22" t="n">
        <x:v>1018.5157297916667</x:v>
      </x:c>
      <x:c r="DC220" s="22" t="n">
        <x:v>1059.1816097222222</x:v>
      </x:c>
      <x:c r="DD220" s="22" t="n">
        <x:v>963.4126833333332</x:v>
      </x:c>
      <x:c r="DE220" s="22" t="n">
        <x:v>765.0168319444446</x:v>
      </x:c>
      <x:c r="DF220" s="22" t="n">
        <x:v>91.01341666666657</x:v>
      </x:c>
      <x:c r="DG220" s="22" t="n">
        <x:v>574.6247533607702</x:v>
      </x:c>
      <x:c r="DH220" s="22" t="n">
        <x:v>880.8583333333329</x:v>
      </x:c>
      <x:c r="DI220" s="22" t="n">
        <x:v>890.0110166666669</x:v>
      </x:c>
      <x:c r="DJ220" s="22" t="n">
        <x:v>887.1785666666668</x:v>
      </x:c>
      <x:c r="DK220" s="22" t="n">
        <x:v>159.8416666666667</x:v>
      </x:c>
      <x:c r="DL220" s="22" t="n">
        <x:v>132.01659999999987</x:v>
      </x:c>
      <x:c r="DM220" s="22" t="n">
        <x:v>147.44168333333334</x:v>
      </x:c>
      <x:c r="DN220" s="22" t="n">
        <x:v>776.3768909725659</x:v>
      </x:c>
      <x:c r="DO220" s="22" t="n">
        <x:v>151.08546666666646</x:v>
      </x:c>
      <x:c r="DP220" s="22" t="n">
        <x:v>106.67681666666688</x:v>
      </x:c>
      <x:c r="DQ220" s="22" t="n">
        <x:v>138.455</x:v>
      </x:c>
      <x:c r="DR220" s="22" t="n">
        <x:v>179.80018333333433</x:v>
      </x:c>
      <x:c r="DS220" s="22" t="n">
        <x:v>189.12796666666645</x:v>
      </x:c>
      <x:c r="DT220" s="22" t="n">
        <x:v>868.1733333333333</x:v>
      </x:c>
      <x:c r="DU220" s="22" t="n">
        <x:v>191.397</x:v>
      </x:c>
      <x:c r="DV220" s="22" t="n">
        <x:v>942.8415999999999</x:v>
      </x:c>
      <x:c r="DW220" s="22" t="n">
        <x:v>868.3589744170072</x:v>
      </x:c>
      <x:c r="DX220" s="22" t="n">
        <x:v>850.9969166666665</x:v>
      </x:c>
      <x:c r="DY220" s="22" t="n">
        <x:v>902.6651666666645</x:v>
      </x:c>
      <x:c r="DZ220" s="22" t="n">
        <x:v>949.3660973888911</x:v>
      </x:c>
      <x:c r="EA220" s="22" t="n">
        <x:v>1007.4131983607696</x:v>
      </x:c>
      <x:c r="EB220" s="22" t="n">
        <x:v>895.3630716823924</x:v>
      </x:c>
      <x:c r="EC220" s="22" t="n">
        <x:v>687.3183333333334</x:v>
      </x:c>
      <x:c r="ED220" s="22" t="n">
        <x:v>897.0135879681839</x:v>
      </x:c>
      <x:c r="EE220" s="22" t="n">
        <x:v>753.6420666666666</x:v>
      </x:c>
      <x:c r="EF220" s="22" t="n">
        <x:v>718.1783333333332</x:v>
      </x:c>
      <x:c r="EG220" s="22" t="n">
        <x:v>695.4051000000002</x:v>
      </x:c>
      <x:c r="EH220" s="22" t="n">
        <x:v>717.6424000000001</x:v>
      </x:c>
      <x:c r="EI220" s="22" t="n">
        <x:v>801.6933333333333</x:v>
      </x:c>
      <x:c r="EJ220" s="22" t="n">
        <x:v>717.8389833333332</x:v>
      </x:c>
      <x:c r="EK220" s="22" t="n">
        <x:v>719.0792499999999</x:v>
      </x:c>
      <x:c r="EL220" s="22" t="n">
        <x:v>750.8183333333333</x:v>
      </x:c>
      <x:c r="EM220" s="22" t="n">
        <x:v>727.0340666666668</x:v>
      </x:c>
      <x:c r="EN220" s="22" t="n">
        <x:v>698.7882000000001</x:v>
      </x:c>
      <x:c r="EO220" s="22" t="n">
        <x:v>1422.8033333333333</x:v>
      </x:c>
      <x:c r="EP220" s="23" t="n">
        <x:f>SUM(B220:EO220)</x:f>
        <x:v>62555.079757273634</x:v>
      </x:c>
      <x:c r="EQ220" s="23" t="n">
        <x:v>44225.06729575636</x:v>
      </x:c>
    </x:row>
    <x:row r="221" ht="14" customHeight="1">
      <x:c r="A221" s="21" t="n">
        <x:v>45908</x:v>
      </x:c>
      <x:c r="B221" s="22" t="n">
        <x:v>633.6294833333334</x:v>
      </x:c>
      <x:c r="C221" s="22" t="n">
        <x:v>533.8484666666667</x:v>
      </x:c>
      <x:c r="D221" s="22" t="n">
        <x:v>671.1766666666666</x:v>
      </x:c>
      <x:c r="E221" s="22" t="n">
        <x:v>1165.9988047506624</x:v>
      </x:c>
      <x:c r="F221" s="22" t="n">
        <x:v>1355.9676333333334</x:v>
      </x:c>
      <x:c r="G221" s="22" t="n">
        <x:v>563.4433333333334</x:v>
      </x:c>
      <x:c r="H221" s="22" t="n">
        <x:v>662.4201666666668</x:v>
      </x:c>
      <x:c r="I221" s="22" t="n">
        <x:v>665.2937166666667</x:v>
      </x:c>
      <x:c r="J221" s="22" t="n">
        <x:v>581.5450000000001</x:v>
      </x:c>
      <x:c r="K221" s="22" t="n">
        <x:v>598.3172166666667</x:v>
      </x:c>
      <x:c r="L221" s="22" t="n">
        <x:v>584.1309833333333</x:v>
      </x:c>
      <x:c r="M221" s="22" t="n">
        <x:v>627.6133333333333</x:v>
      </x:c>
      <x:c r="N221" s="22" t="n">
        <x:v>626.0141833333332</x:v>
      </x:c>
      <x:c r="O221" s="22" t="n">
        <x:v>657.3422</x:v>
      </x:c>
      <x:c r="P221" s="22" t="n">
        <x:v>1409.3000000000002</x:v>
      </x:c>
      <x:c r="Q221" s="22" t="n">
        <x:v>576.0727500000002</x:v>
      </x:c>
      <x:c r="R221" s="22" t="n">
        <x:v>589.4593333333333</x:v>
      </x:c>
      <x:c r="S221" s="22" t="n">
        <x:v>581.1633333333334</x:v>
      </x:c>
      <x:c r="T221" s="22" t="n">
        <x:v>601.6812</x:v>
      </x:c>
      <x:c r="U221" s="22" t="n">
        <x:v>634.4657833333333</x:v>
      </x:c>
      <x:c r="V221" s="22" t="n">
        <x:v>1451.3366666666666</x:v>
      </x:c>
      <x:c r="W221" s="22" t="n">
        <x:v>596.2804833333334</x:v>
      </x:c>
      <x:c r="X221" s="22" t="n">
        <x:v>564.8156833333334</x:v>
      </x:c>
      <x:c r="Y221" s="22" t="n">
        <x:v>579.7683333333333</x:v>
      </x:c>
      <x:c r="Z221" s="22" t="n">
        <x:v>594.7169833333334</x:v>
      </x:c>
      <x:c r="AA221" s="22" t="n">
        <x:v>568.1329333333332</x:v>
      </x:c>
      <x:c r="AB221" s="22" t="n">
        <x:v>651.9266666666666</x:v>
      </x:c>
      <x:c r="AC221" s="22" t="n">
        <x:v>635.5056666666667</x:v>
      </x:c>
      <x:c r="AD221" s="22" t="n">
        <x:v>586.3159499999998</x:v>
      </x:c>
      <x:c r="AE221" s="22" t="n">
        <x:v>601.9599999999999</x:v>
      </x:c>
      <x:c r="AF221" s="22" t="n">
        <x:v>576.072</x:v>
      </x:c>
      <x:c r="AG221" s="22" t="n">
        <x:v>620.1054499999999</x:v>
      </x:c>
      <x:c r="AH221" s="22" t="n">
        <x:v>598.1083333333332</x:v>
      </x:c>
      <x:c r="AI221" s="22" t="n">
        <x:v>868.6499070130278</x:v>
      </x:c>
      <x:c r="AJ221" s="22" t="n">
        <x:v>619.0772250000001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199.36958115044382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0</x:v>
      </x:c>
      <x:c r="BQ221" s="22" t="n">
        <x:v>339.40366895007185</x:v>
      </x:c>
      <x:c r="BR221" s="22" t="n">
        <x:v>451.491890277778</x:v>
      </x:c>
      <x:c r="BS221" s="22" t="n">
        <x:v>0</x:v>
      </x:c>
      <x:c r="BT221" s="22" t="n">
        <x:v>0</x:v>
      </x:c>
      <x:c r="BU221" s="22" t="n">
        <x:v>0</x:v>
      </x:c>
      <x:c r="BV221" s="22" t="n">
        <x:v>428.7289083333335</x:v>
      </x:c>
      <x:c r="BW221" s="22" t="n">
        <x:v>492.95559166666635</x:v>
      </x:c>
      <x:c r="BX221" s="22" t="n">
        <x:v>553.1967083333336</x:v>
      </x:c>
      <x:c r="BY221" s="22" t="n">
        <x:v>540.8901083333337</x:v>
      </x:c>
      <x:c r="BZ221" s="22" t="n">
        <x:v>8.41288279436639e-14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359.15690138888897</x:v>
      </x:c>
      <x:c r="CN221" s="22" t="n">
        <x:v>1067.241847222222</x:v>
      </x:c>
      <x:c r="CO221" s="22" t="n">
        <x:v>265.2915249999996</x:v>
      </x:c>
      <x:c r="CP221" s="22" t="n">
        <x:v>228.2714780349397</x:v>
      </x:c>
      <x:c r="CQ221" s="22" t="n">
        <x:v>376.6409250000001</x:v>
      </x:c>
      <x:c r="CR221" s="22" t="n">
        <x:v>485.3871416666667</x:v>
      </x:c>
      <x:c r="CS221" s="22" t="n">
        <x:v>459.35097499999995</x:v>
      </x:c>
      <x:c r="CT221" s="22" t="n">
        <x:v>490.1828097222224</x:v>
      </x:c>
      <x:c r="CU221" s="22" t="n">
        <x:v>559.7205624999999</x:v>
      </x:c>
      <x:c r="CV221" s="22" t="n">
        <x:v>607.8934625000004</x:v>
      </x:c>
      <x:c r="CW221" s="22" t="n">
        <x:v>712.3827993395845</x:v>
      </x:c>
      <x:c r="CX221" s="22" t="n">
        <x:v>796.9303541666666</x:v>
      </x:c>
      <x:c r="CY221" s="22" t="n">
        <x:v>766.9306486111112</x:v>
      </x:c>
      <x:c r="CZ221" s="22" t="n">
        <x:v>848.4213325983853</x:v>
      </x:c>
      <x:c r="DA221" s="22" t="n">
        <x:v>905.9881916666664</x:v>
      </x:c>
      <x:c r="DB221" s="22" t="n">
        <x:v>889.6212103472224</x:v>
      </x:c>
      <x:c r="DC221" s="22" t="n">
        <x:v>957.6508458333332</x:v>
      </x:c>
      <x:c r="DD221" s="22" t="n">
        <x:v>855.5615916666668</x:v>
      </x:c>
      <x:c r="DE221" s="22" t="n">
        <x:v>0</x:v>
      </x:c>
      <x:c r="DF221" s="22" t="n">
        <x:v>1.2789769243681803e-13</x:v>
      </x:c>
      <x:c r="DG221" s="22" t="n">
        <x:v>18.730226860638023</x:v>
      </x:c>
      <x:c r="DH221" s="22" t="n">
        <x:v>736.4666666666668</x:v>
      </x:c>
      <x:c r="DI221" s="22" t="n">
        <x:v>0</x:v>
      </x:c>
      <x:c r="DJ221" s="22" t="n">
        <x:v>0</x:v>
      </x:c>
      <x:c r="DK221" s="22" t="n">
        <x:v>776.0266666666669</x:v>
      </x:c>
      <x:c r="DL221" s="22" t="n">
        <x:v>46.380783333333646</x:v>
      </x:c>
      <x:c r="DM221" s="22" t="n">
        <x:v>40.64124999999968</x:v>
      </x:c>
      <x:c r="DN221" s="22" t="n">
        <x:v>761.5666666666662</x:v>
      </x:c>
      <x:c r="DO221" s="22" t="n">
        <x:v>745.9532166666663</x:v>
      </x:c>
      <x:c r="DP221" s="22" t="n">
        <x:v>795.0973499999993</x:v>
      </x:c>
      <x:c r="DQ221" s="22" t="n">
        <x:v>306.8329805555567</x:v>
      </x:c>
      <x:c r="DR221" s="22" t="n">
        <x:v>57.02936666666683</x:v>
      </x:c>
      <x:c r="DS221" s="22" t="n">
        <x:v>13.230849999999837</x:v>
      </x:c>
      <x:c r="DT221" s="22" t="n">
        <x:v>740.6349999999996</x:v>
      </x:c>
      <x:c r="DU221" s="22" t="n">
        <x:v>27.088742556507327</x:v>
      </x:c>
      <x:c r="DV221" s="22" t="n">
        <x:v>796.4747000000007</x:v>
      </x:c>
      <x:c r="DW221" s="22" t="n">
        <x:v>749.4266666666665</x:v>
      </x:c>
      <x:c r="DX221" s="22" t="n">
        <x:v>814.9495999999998</x:v>
      </x:c>
      <x:c r="DY221" s="22" t="n">
        <x:v>848.9281833333339</x:v>
      </x:c>
      <x:c r="DZ221" s="22" t="n">
        <x:v>854.7816666666673</x:v>
      </x:c>
      <x:c r="EA221" s="22" t="n">
        <x:v>829.5720833333332</x:v>
      </x:c>
      <x:c r="EB221" s="22" t="n">
        <x:v>742.1992499999996</x:v>
      </x:c>
      <x:c r="EC221" s="22" t="n">
        <x:v>638.9749999999999</x:v>
      </x:c>
      <x:c r="ED221" s="22" t="n">
        <x:v>1495.3056166666668</x:v>
      </x:c>
      <x:c r="EE221" s="22" t="n">
        <x:v>680.50315</x:v>
      </x:c>
      <x:c r="EF221" s="22" t="n">
        <x:v>623.05</x:v>
      </x:c>
      <x:c r="EG221" s="22" t="n">
        <x:v>604.1994333333334</x:v>
      </x:c>
      <x:c r="EH221" s="22" t="n">
        <x:v>1379.6175166666667</x:v>
      </x:c>
      <x:c r="EI221" s="22" t="n">
        <x:v>595.4833333333333</x:v>
      </x:c>
      <x:c r="EJ221" s="22" t="n">
        <x:v>604.82925</x:v>
      </x:c>
      <x:c r="EK221" s="22" t="n">
        <x:v>622.9709499999999</x:v>
      </x:c>
      <x:c r="EL221" s="22" t="n">
        <x:v>579.1983333333333</x:v>
      </x:c>
      <x:c r="EM221" s="22" t="n">
        <x:v>597.4828333333334</x:v>
      </x:c>
      <x:c r="EN221" s="22" t="n">
        <x:v>630.3042</x:v>
      </x:c>
      <x:c r="EO221" s="22" t="n">
        <x:v>1393.7399999999998</x:v>
      </x:c>
      <x:c r="EP221" s="23" t="n">
        <x:f>SUM(B221:EO221)</x:f>
        <x:v>60217.98846271259</x:v>
      </x:c>
      <x:c r="EQ221" s="23" t="n">
        <x:v>41001.173982794484</x:v>
      </x:c>
    </x:row>
    <x:row r="222" ht="14" customHeight="1">
      <x:c r="A222" s="21" t="n">
        <x:v>45909</x:v>
      </x:c>
      <x:c r="B222" s="22" t="n">
        <x:v>644.09795</x:v>
      </x:c>
      <x:c r="C222" s="22" t="n">
        <x:v>669.3722166666666</x:v>
      </x:c>
      <x:c r="D222" s="22" t="n">
        <x:v>641.5483333333333</x:v>
      </x:c>
      <x:c r="E222" s="22" t="n">
        <x:v>1393.1797333333334</x:v>
      </x:c>
      <x:c r="F222" s="22" t="n">
        <x:v>1410.6876166666666</x:v>
      </x:c>
      <x:c r="G222" s="22" t="n">
        <x:v>556.075</x:v>
      </x:c>
      <x:c r="H222" s="22" t="n">
        <x:v>591.6011333333333</x:v>
      </x:c>
      <x:c r="I222" s="22" t="n">
        <x:v>1398.8258833333334</x:v>
      </x:c>
      <x:c r="J222" s="22" t="n">
        <x:v>590.7866666666667</x:v>
      </x:c>
      <x:c r="K222" s="22" t="n">
        <x:v>869.9497890946504</x:v>
      </x:c>
      <x:c r="L222" s="22" t="n">
        <x:v>1443.4219166666667</x:v>
      </x:c>
      <x:c r="M222" s="22" t="n">
        <x:v>636.915</x:v>
      </x:c>
      <x:c r="N222" s="22" t="n">
        <x:v>622.2777</x:v>
      </x:c>
      <x:c r="O222" s="22" t="n">
        <x:v>1440.3996166666666</x:v>
      </x:c>
      <x:c r="P222" s="22" t="n">
        <x:v>1411.2333333333333</x:v>
      </x:c>
      <x:c r="Q222" s="22" t="n">
        <x:v>571.2149833333335</x:v>
      </x:c>
      <x:c r="R222" s="22" t="n">
        <x:v>592.5455666666667</x:v>
      </x:c>
      <x:c r="S222" s="22" t="n">
        <x:v>595.3400000000001</x:v>
      </x:c>
      <x:c r="T222" s="22" t="n">
        <x:v>574.1408</x:v>
      </x:c>
      <x:c r="U222" s="22" t="n">
        <x:v>583.73925</x:v>
      </x:c>
      <x:c r="V222" s="22" t="n">
        <x:v>1415.7666666666667</x:v>
      </x:c>
      <x:c r="W222" s="22" t="n">
        <x:v>569.1729833333334</x:v>
      </x:c>
      <x:c r="X222" s="22" t="n">
        <x:v>572.1512833333334</x:v>
      </x:c>
      <x:c r="Y222" s="22" t="n">
        <x:v>610.465</x:v>
      </x:c>
      <x:c r="Z222" s="22" t="n">
        <x:v>575.9308333333335</x:v>
      </x:c>
      <x:c r="AA222" s="22" t="n">
        <x:v>561.4930666666666</x:v>
      </x:c>
      <x:c r="AB222" s="22" t="n">
        <x:v>659.0166666666667</x:v>
      </x:c>
      <x:c r="AC222" s="22" t="n">
        <x:v>660.6356499999999</x:v>
      </x:c>
      <x:c r="AD222" s="22" t="n">
        <x:v>613.5514333333332</x:v>
      </x:c>
      <x:c r="AE222" s="22" t="n">
        <x:v>1355.3300000000002</x:v>
      </x:c>
      <x:c r="AF222" s="22" t="n">
        <x:v>590.13845</x:v>
      </x:c>
      <x:c r="AG222" s="22" t="n">
        <x:v>626.8355333333333</x:v>
      </x:c>
      <x:c r="AH222" s="22" t="n">
        <x:v>604.8900000000001</x:v>
      </x:c>
      <x:c r="AI222" s="22" t="n">
        <x:v>745.8133136488314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209.58984243827257</x:v>
      </x:c>
      <x:c r="CN222" s="22" t="n">
        <x:v>275.3031032407402</x:v>
      </x:c>
      <x:c r="CO222" s="22" t="n">
        <x:v>144.29953750000004</x:v>
      </x:c>
      <x:c r="CP222" s="22" t="n">
        <x:v>102.92424472537093</x:v>
      </x:c>
      <x:c r="CQ222" s="22" t="n">
        <x:v>85.19011074327156</x:v>
      </x:c>
      <x:c r="CR222" s="22" t="n">
        <x:v>409.22982916666825</x:v>
      </x:c>
      <x:c r="CS222" s="22" t="n">
        <x:v>417.69805972222093</x:v>
      </x:c>
      <x:c r="CT222" s="22" t="n">
        <x:v>380.3390430555567</x:v>
      </x:c>
      <x:c r="CU222" s="22" t="n">
        <x:v>453.0877624999979</x:v>
      </x:c>
      <x:c r="CV222" s="22" t="n">
        <x:v>565.716079166666</x:v>
      </x:c>
      <x:c r="CW222" s="22" t="n">
        <x:v>611.823949339581</x:v>
      </x:c>
      <x:c r="CX222" s="22" t="n">
        <x:v>683.0518375000024</x:v>
      </x:c>
      <x:c r="CY222" s="22" t="n">
        <x:v>785.5537569444423</x:v>
      </x:c>
      <x:c r="CZ222" s="22" t="n">
        <x:v>870.2844840972193</x:v>
      </x:c>
      <x:c r="DA222" s="22" t="n">
        <x:v>902.6077874999979</x:v>
      </x:c>
      <x:c r="DB222" s="22" t="n">
        <x:v>886.3104478472222</x:v>
      </x:c>
      <x:c r="DC222" s="22" t="n">
        <x:v>919.7772249999986</x:v>
      </x:c>
      <x:c r="DD222" s="22" t="n">
        <x:v>842.5165583333333</x:v>
      </x:c>
      <x:c r="DE222" s="22" t="n">
        <x:v>17.43612638888901</x:v>
      </x:c>
      <x:c r="DF222" s="22" t="n">
        <x:v>0</x:v>
      </x:c>
      <x:c r="DG222" s="22" t="n">
        <x:v>9.904249999999937</x:v>
      </x:c>
      <x:c r="DH222" s="22" t="n">
        <x:v>747.3983333333332</x:v>
      </x:c>
      <x:c r="DI222" s="22" t="n">
        <x:v>0.38098333333339834</x:v>
      </x:c>
      <x:c r="DJ222" s="22" t="n">
        <x:v>8.890599999999951</x:v>
      </x:c>
      <x:c r="DK222" s="22" t="n">
        <x:v>809.86</x:v>
      </x:c>
      <x:c r="DL222" s="22" t="n">
        <x:v>44.18033333333335</x:v>
      </x:c>
      <x:c r="DM222" s="22" t="n">
        <x:v>27.735733333333194</x:v>
      </x:c>
      <x:c r="DN222" s="22" t="n">
        <x:v>780.8133333333332</x:v>
      </x:c>
      <x:c r="DO222" s="22" t="n">
        <x:v>796.0286333333331</x:v>
      </x:c>
      <x:c r="DP222" s="22" t="n">
        <x:v>829.2057666666669</x:v>
      </x:c>
      <x:c r="DQ222" s="22" t="n">
        <x:v>457.7020375000009</x:v>
      </x:c>
      <x:c r="DR222" s="22" t="n">
        <x:v>81.26975000000006</x:v>
      </x:c>
      <x:c r="DS222" s="22" t="n">
        <x:v>231.91603608691682</x:v>
      </x:c>
      <x:c r="DT222" s="22" t="n">
        <x:v>693.6983333333334</x:v>
      </x:c>
      <x:c r="DU222" s="22" t="n">
        <x:v>24.473133333333408</x:v>
      </x:c>
      <x:c r="DV222" s="22" t="n">
        <x:v>815.5498166666666</x:v>
      </x:c>
      <x:c r="DW222" s="22" t="n">
        <x:v>787.6033333333335</x:v>
      </x:c>
      <x:c r="DX222" s="22" t="n">
        <x:v>795.8366166666668</x:v>
      </x:c>
      <x:c r="DY222" s="22" t="n">
        <x:v>811.3084333333335</x:v>
      </x:c>
      <x:c r="DZ222" s="22" t="n">
        <x:v>773.105</x:v>
      </x:c>
      <x:c r="EA222" s="22" t="n">
        <x:v>839.2991333333333</x:v>
      </x:c>
      <x:c r="EB222" s="22" t="n">
        <x:v>750.3101606185106</x:v>
      </x:c>
      <x:c r="EC222" s="22" t="n">
        <x:v>596.7533333333333</x:v>
      </x:c>
      <x:c r="ED222" s="22" t="n">
        <x:v>1444.2841166666667</x:v>
      </x:c>
      <x:c r="EE222" s="22" t="n">
        <x:v>647.5811333333334</x:v>
      </x:c>
      <x:c r="EF222" s="22" t="n">
        <x:v>621.1149999999999</x:v>
      </x:c>
      <x:c r="EG222" s="22" t="n">
        <x:v>647.5554833333334</x:v>
      </x:c>
      <x:c r="EH222" s="22" t="n">
        <x:v>1435.097</x:v>
      </x:c>
      <x:c r="EI222" s="22" t="n">
        <x:v>608.8327766666664</x:v>
      </x:c>
      <x:c r="EJ222" s="22" t="n">
        <x:v>575.8181666666667</x:v>
      </x:c>
      <x:c r="EK222" s="22" t="n">
        <x:v>589.2660666666666</x:v>
      </x:c>
      <x:c r="EL222" s="22" t="n">
        <x:v>583.5899999999999</x:v>
      </x:c>
      <x:c r="EM222" s="22" t="n">
        <x:v>626.4110333333334</x:v>
      </x:c>
      <x:c r="EN222" s="22" t="n">
        <x:v>603.4364166666667</x:v>
      </x:c>
      <x:c r="EO222" s="22" t="n">
        <x:v>581.775</x:v>
      </x:c>
      <x:c r="EP222" s="23" t="n">
        <x:f>SUM(B222:EO222)</x:f>
        <x:v>57639.26843215834</x:v>
      </x:c>
      <x:c r="EQ222" s="23" t="n">
        <x:v>40032.92838485531</x:v>
      </x:c>
    </x:row>
    <x:row r="223" ht="14" customHeight="1">
      <x:c r="A223" s="21" t="n">
        <x:v>45910</x:v>
      </x:c>
      <x:c r="B223" s="22" t="n">
        <x:v>653.6320166666667</x:v>
      </x:c>
      <x:c r="C223" s="22" t="n">
        <x:v>697.1460833333333</x:v>
      </x:c>
      <x:c r="D223" s="22" t="n">
        <x:v>702.3433333333334</x:v>
      </x:c>
      <x:c r="E223" s="22" t="n">
        <x:v>1397.5463833333333</x:v>
      </x:c>
      <x:c r="F223" s="22" t="n">
        <x:v>1377.76435</x:v>
      </x:c>
      <x:c r="G223" s="22" t="n">
        <x:v>585.0216666666668</x:v>
      </x:c>
      <x:c r="H223" s="22" t="n">
        <x:v>1406.72425</x:v>
      </x:c>
      <x:c r="I223" s="22" t="n">
        <x:v>1425.413</x:v>
      </x:c>
      <x:c r="J223" s="22" t="n">
        <x:v>565.86</x:v>
      </x:c>
      <x:c r="K223" s="22" t="n">
        <x:v>1367.3220666666666</x:v>
      </x:c>
      <x:c r="L223" s="22" t="n">
        <x:v>1396.3424833333333</x:v>
      </x:c>
      <x:c r="M223" s="22" t="n">
        <x:v>633.29</x:v>
      </x:c>
      <x:c r="N223" s="22" t="n">
        <x:v>651.5802333333334</x:v>
      </x:c>
      <x:c r="O223" s="22" t="n">
        <x:v>1467.4565666666667</x:v>
      </x:c>
      <x:c r="P223" s="22" t="n">
        <x:v>1417.1216666666667</x:v>
      </x:c>
      <x:c r="Q223" s="22" t="n">
        <x:v>583.3782833333335</x:v>
      </x:c>
      <x:c r="R223" s="22" t="n">
        <x:v>596.61635</x:v>
      </x:c>
      <x:c r="S223" s="22" t="n">
        <x:v>594.9150000000001</x:v>
      </x:c>
      <x:c r="T223" s="22" t="n">
        <x:v>628.7285166666667</x:v>
      </x:c>
      <x:c r="U223" s="22" t="n">
        <x:v>634.4668166666667</x:v>
      </x:c>
      <x:c r="V223" s="22" t="n">
        <x:v>593.9533333333335</x:v>
      </x:c>
      <x:c r="W223" s="22" t="n">
        <x:v>545.4779000000001</x:v>
      </x:c>
      <x:c r="X223" s="22" t="n">
        <x:v>568.95935</x:v>
      </x:c>
      <x:c r="Y223" s="22" t="n">
        <x:v>1416.9833333333333</x:v>
      </x:c>
      <x:c r="Z223" s="22" t="n">
        <x:v>587.8135333333333</x:v>
      </x:c>
      <x:c r="AA223" s="22" t="n">
        <x:v>552.6050666666666</x:v>
      </x:c>
      <x:c r="AB223" s="22" t="n">
        <x:v>618.1083333333333</x:v>
      </x:c>
      <x:c r="AC223" s="22" t="n">
        <x:v>607.7789833333334</x:v>
      </x:c>
      <x:c r="AD223" s="22" t="n">
        <x:v>596.1445333333332</x:v>
      </x:c>
      <x:c r="AE223" s="22" t="n">
        <x:v>824.9841146901331</x:v>
      </x:c>
      <x:c r="AF223" s="22" t="n">
        <x:v>594.2848333333334</x:v>
      </x:c>
      <x:c r="AG223" s="22" t="n">
        <x:v>618.4799333333332</x:v>
      </x:c>
      <x:c r="AH223" s="22" t="n">
        <x:v>582.2366666666667</x:v>
      </x:c>
      <x:c r="AI223" s="22" t="n">
        <x:v>1382.5629666666666</x:v>
      </x:c>
      <x:c r="AJ223" s="22" t="n">
        <x:v>676.9695692916634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0</x:v>
      </x:c>
      <x:c r="AT223" s="22" t="n">
        <x:v>0</x:v>
      </x:c>
      <x:c r="AU223" s="22" t="n">
        <x:v>295.85114444444423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0</x:v>
      </x:c>
      <x:c r="BP223" s="22" t="n">
        <x:v>0</x:v>
      </x:c>
      <x:c r="BQ223" s="22" t="n">
        <x:v>126.61891596210452</x:v>
      </x:c>
      <x:c r="BR223" s="22" t="n">
        <x:v>402.46004444444486</x:v>
      </x:c>
      <x:c r="BS223" s="22" t="n">
        <x:v>0</x:v>
      </x:c>
      <x:c r="BT223" s="22" t="n">
        <x:v>0</x:v>
      </x:c>
      <x:c r="BU223" s="22" t="n">
        <x:v>269.6000236111113</x:v>
      </x:c>
      <x:c r="BV223" s="22" t="n">
        <x:v>340.1687333333334</x:v>
      </x:c>
      <x:c r="BW223" s="22" t="n">
        <x:v>484.7239166666661</x:v>
      </x:c>
      <x:c r="BX223" s="22" t="n">
        <x:v>583.0619166666664</x:v>
      </x:c>
      <x:c r="BY223" s="22" t="n">
        <x:v>552.9572166666668</x:v>
      </x:c>
      <x:c r="BZ223" s="22" t="n">
        <x:v>222.52691092695147</x:v>
      </x:c>
      <x:c r="CA223" s="22" t="n">
        <x:v>69.98911309722203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929.8473208333335</x:v>
      </x:c>
      <x:c r="CN223" s="22" t="n">
        <x:v>1003.4728027777779</x:v>
      </x:c>
      <x:c r="CO223" s="22" t="n">
        <x:v>318.3185667440964</x:v>
      </x:c>
      <x:c r="CP223" s="22" t="n">
        <x:v>94.91978472222229</x:v>
      </x:c>
      <x:c r="CQ223" s="22" t="n">
        <x:v>315.8266652777778</x:v>
      </x:c>
      <x:c r="CR223" s="22" t="n">
        <x:v>464.0090624999998</x:v>
      </x:c>
      <x:c r="CS223" s="22" t="n">
        <x:v>422.1694597222222</x:v>
      </x:c>
      <x:c r="CT223" s="22" t="n">
        <x:v>447.6955527777777</x:v>
      </x:c>
      <x:c r="CU223" s="22" t="n">
        <x:v>515.1066916666667</x:v>
      </x:c>
      <x:c r="CV223" s="22" t="n">
        <x:v>554.8043111111115</x:v>
      </x:c>
      <x:c r="CW223" s="22" t="n">
        <x:v>645.185784061807</x:v>
      </x:c>
      <x:c r="CX223" s="22" t="n">
        <x:v>732.4867416666664</x:v>
      </x:c>
      <x:c r="CY223" s="22" t="n">
        <x:v>769.347813888889</x:v>
      </x:c>
      <x:c r="CZ223" s="22" t="n">
        <x:v>819.3787827083319</x:v>
      </x:c>
      <x:c r="DA223" s="22" t="n">
        <x:v>877.2917</x:v>
      </x:c>
      <x:c r="DB223" s="22" t="n">
        <x:v>912.5088575694443</x:v>
      </x:c>
      <x:c r="DC223" s="22" t="n">
        <x:v>966.4474152777778</x:v>
      </x:c>
      <x:c r="DD223" s="22" t="n">
        <x:v>847.2857791666665</x:v>
      </x:c>
      <x:c r="DE223" s="22" t="n">
        <x:v>0</x:v>
      </x:c>
      <x:c r="DF223" s="22" t="n">
        <x:v>1.3500311979441904e-13</x:v>
      </x:c>
      <x:c r="DG223" s="22" t="n">
        <x:v>44.653600000000054</x:v>
      </x:c>
      <x:c r="DH223" s="22" t="n">
        <x:v>9.10666666666652</x:v>
      </x:c>
      <x:c r="DI223" s="22" t="n">
        <x:v>3.2873833333330533</x:v>
      </x:c>
      <x:c r="DJ223" s="22" t="n">
        <x:v>26.79939999999999</x:v>
      </x:c>
      <x:c r="DK223" s="22" t="n">
        <x:v>819.195</x:v>
      </x:c>
      <x:c r="DL223" s="22" t="n">
        <x:v>643.8374895479153</x:v>
      </x:c>
      <x:c r="DM223" s="22" t="n">
        <x:v>23.522599999999898</x:v>
      </x:c>
      <x:c r="DN223" s="22" t="n">
        <x:v>785.7616666666663</x:v>
      </x:c>
      <x:c r="DO223" s="22" t="n">
        <x:v>716.97875</x:v>
      </x:c>
      <x:c r="DP223" s="22" t="n">
        <x:v>740.1263833333336</x:v>
      </x:c>
      <x:c r="DQ223" s="22" t="n">
        <x:v>799.7566666666668</x:v>
      </x:c>
      <x:c r="DR223" s="22" t="n">
        <x:v>92.51509999999996</x:v>
      </x:c>
      <x:c r="DS223" s="22" t="n">
        <x:v>8.078133333333197</x:v>
      </x:c>
      <x:c r="DT223" s="22" t="n">
        <x:v>680.6866666666665</x:v>
      </x:c>
      <x:c r="DU223" s="22" t="n">
        <x:v>33.77066666666633</x:v>
      </x:c>
      <x:c r="DV223" s="22" t="n">
        <x:v>856.6220833333317</x:v>
      </x:c>
      <x:c r="DW223" s="22" t="n">
        <x:v>837.9166666666669</x:v>
      </x:c>
      <x:c r="DX223" s="22" t="n">
        <x:v>831.5936166666672</x:v>
      </x:c>
      <x:c r="DY223" s="22" t="n">
        <x:v>846.4203666666671</x:v>
      </x:c>
      <x:c r="DZ223" s="22" t="n">
        <x:v>819.3233333333333</x:v>
      </x:c>
      <x:c r="EA223" s="22" t="n">
        <x:v>869.4696666666667</x:v>
      </x:c>
      <x:c r="EB223" s="22" t="n">
        <x:v>765.7477127462082</x:v>
      </x:c>
      <x:c r="EC223" s="22" t="n">
        <x:v>613.05</x:v>
      </x:c>
      <x:c r="ED223" s="22" t="n">
        <x:v>1461.00585</x:v>
      </x:c>
      <x:c r="EE223" s="22" t="n">
        <x:v>653.9343166666666</x:v>
      </x:c>
      <x:c r="EF223" s="22" t="n">
        <x:v>606.0533333333333</x:v>
      </x:c>
      <x:c r="EG223" s="22" t="n">
        <x:v>618.37445</x:v>
      </x:c>
      <x:c r="EH223" s="22" t="n">
        <x:v>641.6022833333334</x:v>
      </x:c>
      <x:c r="EI223" s="22" t="n">
        <x:v>637.1533333333333</x:v>
      </x:c>
      <x:c r="EJ223" s="22" t="n">
        <x:v>622.9709333333334</x:v>
      </x:c>
      <x:c r="EK223" s="22" t="n">
        <x:v>609.0360166666666</x:v>
      </x:c>
      <x:c r="EL223" s="22" t="n">
        <x:v>599.2466666666666</x:v>
      </x:c>
      <x:c r="EM223" s="22" t="n">
        <x:v>590.5272</x:v>
      </x:c>
      <x:c r="EN223" s="22" t="n">
        <x:v>566.5609</x:v>
      </x:c>
      <x:c r="EO223" s="22" t="n">
        <x:v>574.2233333333334</x:v>
      </x:c>
      <x:c r="EP223" s="23" t="n">
        <x:f>SUM(B223:EO223)</x:f>
        <x:v>64582.98078123478</x:v>
      </x:c>
      <x:c r="EQ223" s="23" t="n">
        <x:v>46632.173958993546</x:v>
      </x:c>
    </x:row>
    <x:row r="224" ht="14" customHeight="1">
      <x:c r="A224" s="21" t="n">
        <x:v>45911</x:v>
      </x:c>
      <x:c r="B224" s="22" t="n">
        <x:v>1324.3231833333332</x:v>
      </x:c>
      <x:c r="C224" s="22" t="n">
        <x:v>1305.8774666666668</x:v>
      </x:c>
      <x:c r="D224" s="22" t="n">
        <x:v>1321.13</x:v>
      </x:c>
      <x:c r="E224" s="22" t="n">
        <x:v>1369.0553166666666</x:v>
      </x:c>
      <x:c r="F224" s="22" t="n">
        <x:v>561.3055166666668</x:v>
      </x:c>
      <x:c r="G224" s="22" t="n">
        <x:v>539.8816666666667</x:v>
      </x:c>
      <x:c r="H224" s="22" t="n">
        <x:v>819.0926274738241</x:v>
      </x:c>
      <x:c r="I224" s="22" t="n">
        <x:v>1413.0115666666668</x:v>
      </x:c>
      <x:c r="J224" s="22" t="n">
        <x:v>576.0633333333334</x:v>
      </x:c>
      <x:c r="K224" s="22" t="n">
        <x:v>599.1013</x:v>
      </x:c>
      <x:c r="L224" s="22" t="n">
        <x:v>597.2400500000001</x:v>
      </x:c>
      <x:c r="M224" s="22" t="n">
        <x:v>642.3116666666667</x:v>
      </x:c>
      <x:c r="N224" s="22" t="n">
        <x:v>602.3297</x:v>
      </x:c>
      <x:c r="O224" s="22" t="n">
        <x:v>1429.0378833333334</x:v>
      </x:c>
      <x:c r="P224" s="22" t="n">
        <x:v>1445.7816666666668</x:v>
      </x:c>
      <x:c r="Q224" s="22" t="n">
        <x:v>604.7420666666668</x:v>
      </x:c>
      <x:c r="R224" s="22" t="n">
        <x:v>602.11395</x:v>
      </x:c>
      <x:c r="S224" s="22" t="n">
        <x:v>599.3433333333334</x:v>
      </x:c>
      <x:c r="T224" s="22" t="n">
        <x:v>603.2677000000001</x:v>
      </x:c>
      <x:c r="U224" s="22" t="n">
        <x:v>608.8872833333332</x:v>
      </x:c>
      <x:c r="V224" s="22" t="n">
        <x:v>601.0516666666667</x:v>
      </x:c>
      <x:c r="W224" s="22" t="n">
        <x:v>571.3349666666667</x:v>
      </x:c>
      <x:c r="X224" s="22" t="n">
        <x:v>563.46455</x:v>
      </x:c>
      <x:c r="Y224" s="22" t="n">
        <x:v>1392.0116666666668</x:v>
      </x:c>
      <x:c r="Z224" s="22" t="n">
        <x:v>588.8891333333335</x:v>
      </x:c>
      <x:c r="AA224" s="22" t="n">
        <x:v>578.4263666666666</x:v>
      </x:c>
      <x:c r="AB224" s="22" t="n">
        <x:v>642.0366666666666</x:v>
      </x:c>
      <x:c r="AC224" s="22" t="n">
        <x:v>624.0204333333334</x:v>
      </x:c>
      <x:c r="AD224" s="22" t="n">
        <x:v>1381.8456666666666</x:v>
      </x:c>
      <x:c r="AE224" s="22" t="n">
        <x:v>964.1181560356615</x:v>
      </x:c>
      <x:c r="AF224" s="22" t="n">
        <x:v>599.40215</x:v>
      </x:c>
      <x:c r="AG224" s="22" t="n">
        <x:v>644.3264333333333</x:v>
      </x:c>
      <x:c r="AH224" s="22" t="n">
        <x:v>596.5183333333333</x:v>
      </x:c>
      <x:c r="AI224" s="22" t="n">
        <x:v>574.6900833333333</x:v>
      </x:c>
      <x:c r="AJ224" s="22" t="n">
        <x:v>0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3.1491224727684974e-13</x:v>
      </x:c>
      <x:c r="AQ224" s="22" t="n">
        <x:v>0</x:v>
      </x:c>
      <x:c r="AR224" s="22" t="n">
        <x:v>2.7865903180597467e-13</x:v>
      </x:c>
      <x:c r="AS224" s="22" t="n">
        <x:v>0</x:v>
      </x:c>
      <x:c r="AT224" s="22" t="n">
        <x:v>208.11765555555516</x:v>
      </x:c>
      <x:c r="AU224" s="22" t="n">
        <x:v>486.140097959536</x:v>
      </x:c>
      <x:c r="AV224" s="22" t="n">
        <x:v>1.0765182757222653e-13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0</x:v>
      </x:c>
      <x:c r="BQ224" s="22" t="n">
        <x:v>0</x:v>
      </x:c>
      <x:c r="BR224" s="22" t="n">
        <x:v>0</x:v>
      </x:c>
      <x:c r="BS224" s="22" t="n">
        <x:v>0</x:v>
      </x:c>
      <x:c r="BT224" s="22" t="n">
        <x:v>0</x:v>
      </x:c>
      <x:c r="BU224" s="22" t="n">
        <x:v>0</x:v>
      </x:c>
      <x:c r="BV224" s="22" t="n">
        <x:v>0</x:v>
      </x:c>
      <x:c r="BW224" s="22" t="n">
        <x:v>0</x:v>
      </x:c>
      <x:c r="BX224" s="22" t="n">
        <x:v>0</x:v>
      </x:c>
      <x:c r="BY224" s="22" t="n">
        <x:v>0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28.646582716050567</x:v>
      </x:c>
      <x:c r="CN224" s="22" t="n">
        <x:v>10.297822222221953</x:v>
      </x:c>
      <x:c r="CO224" s="22" t="n">
        <x:v>106.74440000000016</x:v>
      </x:c>
      <x:c r="CP224" s="22" t="n">
        <x:v>205.14602777777816</x:v>
      </x:c>
      <x:c r="CQ224" s="22" t="n">
        <x:v>257.6247055555556</x:v>
      </x:c>
      <x:c r="CR224" s="22" t="n">
        <x:v>257.7419166666666</x:v>
      </x:c>
      <x:c r="CS224" s="22" t="n">
        <x:v>317.3154111111111</x:v>
      </x:c>
      <x:c r="CT224" s="22" t="n">
        <x:v>541.1709111111109</x:v>
      </x:c>
      <x:c r="CU224" s="22" t="n">
        <x:v>595.6717916666666</x:v>
      </x:c>
      <x:c r="CV224" s="22" t="n">
        <x:v>533.0293047325099</x:v>
      </x:c>
      <x:c r="CW224" s="22" t="n">
        <x:v>681.5131777777775</x:v>
      </x:c>
      <x:c r="CX224" s="22" t="n">
        <x:v>777.6537333333335</x:v>
      </x:c>
      <x:c r="CY224" s="22" t="n">
        <x:v>747.2214388888888</x:v>
      </x:c>
      <x:c r="CZ224" s="22" t="n">
        <x:v>799.2329486111113</x:v>
      </x:c>
      <x:c r="DA224" s="22" t="n">
        <x:v>829.8225624999998</x:v>
      </x:c>
      <x:c r="DB224" s="22" t="n">
        <x:v>869.8671597222221</x:v>
      </x:c>
      <x:c r="DC224" s="22" t="n">
        <x:v>963.6053138888888</x:v>
      </x:c>
      <x:c r="DD224" s="22" t="n">
        <x:v>936.8320416666667</x:v>
      </x:c>
      <x:c r="DE224" s="22" t="n">
        <x:v>32.99452649015942</x:v>
      </x:c>
      <x:c r="DF224" s="22" t="n">
        <x:v>0</x:v>
      </x:c>
      <x:c r="DG224" s="22" t="n">
        <x:v>31.254783333333307</x:v>
      </x:c>
      <x:c r="DH224" s="22" t="n">
        <x:v>5.393333333333317</x:v>
      </x:c>
      <x:c r="DI224" s="22" t="n">
        <x:v>0</x:v>
      </x:c>
      <x:c r="DJ224" s="22" t="n">
        <x:v>466.8442333333357</x:v>
      </x:c>
      <x:c r="DK224" s="22" t="n">
        <x:v>763.9633333333334</x:v>
      </x:c>
      <x:c r="DL224" s="22" t="n">
        <x:v>782.6319166666665</x:v>
      </x:c>
      <x:c r="DM224" s="22" t="n">
        <x:v>731.6079999999998</x:v>
      </x:c>
      <x:c r="DN224" s="22" t="n">
        <x:v>765.1166666666666</x:v>
      </x:c>
      <x:c r="DO224" s="22" t="n">
        <x:v>44.366083333333336</x:v>
      </x:c>
      <x:c r="DP224" s="22" t="n">
        <x:v>107.84084999999982</x:v>
      </x:c>
      <x:c r="DQ224" s="22" t="n">
        <x:v>839.8133333333334</x:v>
      </x:c>
      <x:c r="DR224" s="22" t="n">
        <x:v>70.83836666666673</x:v>
      </x:c>
      <x:c r="DS224" s="22" t="n">
        <x:v>12.267248067800061</x:v>
      </x:c>
      <x:c r="DT224" s="22" t="n">
        <x:v>711.7066666666666</x:v>
      </x:c>
      <x:c r="DU224" s="22" t="n">
        <x:v>33.27571666666677</x:v>
      </x:c>
      <x:c r="DV224" s="22" t="n">
        <x:v>797.6163999999999</x:v>
      </x:c>
      <x:c r="DW224" s="22" t="n">
        <x:v>735.6383333333332</x:v>
      </x:c>
      <x:c r="DX224" s="22" t="n">
        <x:v>772.1629833333334</x:v>
      </x:c>
      <x:c r="DY224" s="22" t="n">
        <x:v>778.5643666666668</x:v>
      </x:c>
      <x:c r="DZ224" s="22" t="n">
        <x:v>752.765</x:v>
      </x:c>
      <x:c r="EA224" s="22" t="n">
        <x:v>790.51145</x:v>
      </x:c>
      <x:c r="EB224" s="22" t="n">
        <x:v>748.1429748971191</x:v>
      </x:c>
      <x:c r="EC224" s="22" t="n">
        <x:v>586.0416666666667</x:v>
      </x:c>
      <x:c r="ED224" s="22" t="n">
        <x:v>1373.7129181069927</x:v>
      </x:c>
      <x:c r="EE224" s="22" t="n">
        <x:v>684.5816000000001</x:v>
      </x:c>
      <x:c r="EF224" s="22" t="n">
        <x:v>581.4</x:v>
      </x:c>
      <x:c r="EG224" s="22" t="n">
        <x:v>512.9134833333331</x:v>
      </x:c>
      <x:c r="EH224" s="22" t="n">
        <x:v>556.9326333333333</x:v>
      </x:c>
      <x:c r="EI224" s="22" t="n">
        <x:v>659.0583333333333</x:v>
      </x:c>
      <x:c r="EJ224" s="22" t="n">
        <x:v>697.8888833333333</x:v>
      </x:c>
      <x:c r="EK224" s="22" t="n">
        <x:v>691.0183000000002</x:v>
      </x:c>
      <x:c r="EL224" s="22" t="n">
        <x:v>683.085</x:v>
      </x:c>
      <x:c r="EM224" s="22" t="n">
        <x:v>686.6490333333333</x:v>
      </x:c>
      <x:c r="EN224" s="22" t="n">
        <x:v>626.3286500000002</x:v>
      </x:c>
      <x:c r="EO224" s="22" t="n">
        <x:v>520.3466666666666</x:v>
      </x:c>
      <x:c r="EP224" s="23" t="n">
        <x:f>SUM(B224:EO224)</x:f>
        <x:v>57674.70228786854</x:v>
      </x:c>
      <x:c r="EQ224" s="23" t="n">
        <x:v>45396.955945978494</x:v>
      </x:c>
    </x:row>
    <x:row r="225" ht="14" customHeight="1">
      <x:c r="A225" s="21" t="n">
        <x:v>45912</x:v>
      </x:c>
      <x:c r="B225" s="22" t="n">
        <x:v>437.0745166666666</x:v>
      </x:c>
      <x:c r="C225" s="22" t="n">
        <x:v>443.96895</x:v>
      </x:c>
      <x:c r="D225" s="22" t="n">
        <x:v>485.06</x:v>
      </x:c>
      <x:c r="E225" s="22" t="n">
        <x:v>1241.5989</x:v>
      </x:c>
      <x:c r="F225" s="22" t="n">
        <x:v>427.72510000000005</x:v>
      </x:c>
      <x:c r="G225" s="22" t="n">
        <x:v>393.035</x:v>
      </x:c>
      <x:c r="H225" s="22" t="n">
        <x:v>438.2967833333334</x:v>
      </x:c>
      <x:c r="I225" s="22" t="n">
        <x:v>435.6698166666667</x:v>
      </x:c>
      <x:c r="J225" s="22" t="n">
        <x:v>392.48833333333334</x:v>
      </x:c>
      <x:c r="K225" s="22" t="n">
        <x:v>423.32045000000005</x:v>
      </x:c>
      <x:c r="L225" s="22" t="n">
        <x:v>414.3305000000001</x:v>
      </x:c>
      <x:c r="M225" s="22" t="n">
        <x:v>390.6766666666668</x:v>
      </x:c>
      <x:c r="N225" s="22" t="n">
        <x:v>503.60060000000004</x:v>
      </x:c>
      <x:c r="O225" s="22" t="n">
        <x:v>498.7426666666667</x:v>
      </x:c>
      <x:c r="P225" s="22" t="n">
        <x:v>1241.5316666666668</x:v>
      </x:c>
      <x:c r="Q225" s="22" t="n">
        <x:v>408.60856666666683</x:v>
      </x:c>
      <x:c r="R225" s="22" t="n">
        <x:v>432.13231666666667</x:v>
      </x:c>
      <x:c r="S225" s="22" t="n">
        <x:v>436.9966666666667</x:v>
      </x:c>
      <x:c r="T225" s="22" t="n">
        <x:v>459.91075000000006</x:v>
      </x:c>
      <x:c r="U225" s="22" t="n">
        <x:v>474.8649833333333</x:v>
      </x:c>
      <x:c r="V225" s="22" t="n">
        <x:v>451.2566666666668</x:v>
      </x:c>
      <x:c r="W225" s="22" t="n">
        <x:v>392.9329000000001</x:v>
      </x:c>
      <x:c r="X225" s="22" t="n">
        <x:v>387.8193</x:v>
      </x:c>
      <x:c r="Y225" s="22" t="n">
        <x:v>452.5983333333333</x:v>
      </x:c>
      <x:c r="Z225" s="22" t="n">
        <x:v>458.5816500000001</x:v>
      </x:c>
      <x:c r="AA225" s="22" t="n">
        <x:v>428.9180999999999</x:v>
      </x:c>
      <x:c r="AB225" s="22" t="n">
        <x:v>357.92000000000013</x:v>
      </x:c>
      <x:c r="AC225" s="22" t="n">
        <x:v>458.7742166666666</x:v>
      </x:c>
      <x:c r="AD225" s="22" t="n">
        <x:v>434.41811666666655</x:v>
      </x:c>
      <x:c r="AE225" s="22" t="n">
        <x:v>849.0493689300449</x:v>
      </x:c>
      <x:c r="AF225" s="22" t="n">
        <x:v>415.95175</x:v>
      </x:c>
      <x:c r="AG225" s="22" t="n">
        <x:v>437.94904999999994</x:v>
      </x:c>
      <x:c r="AH225" s="22" t="n">
        <x:v>393.7266666666667</x:v>
      </x:c>
      <x:c r="AI225" s="22" t="n">
        <x:v>459.7697833333333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99.22501191666703</x:v>
      </x:c>
      <x:c r="AS225" s="22" t="n">
        <x:v>61.957074999999975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0</x:v>
      </x:c>
      <x:c r="CT225" s="22" t="n">
        <x:v>0</x:v>
      </x:c>
      <x:c r="CU225" s="22" t="n">
        <x:v>120.08441666666658</x:v>
      </x:c>
      <x:c r="CV225" s="22" t="n">
        <x:v>129.02378824999772</x:v>
      </x:c>
      <x:c r="CW225" s="22" t="n">
        <x:v>288.3737666666652</x:v>
      </x:c>
      <x:c r="CX225" s="22" t="n">
        <x:v>329.43671666666603</x:v>
      </x:c>
      <x:c r="CY225" s="22" t="n">
        <x:v>311.2710499999997</x:v>
      </x:c>
      <x:c r="CZ225" s="22" t="n">
        <x:v>395.91772076615666</x:v>
      </x:c>
      <x:c r="DA225" s="22" t="n">
        <x:v>216.90213869886912</x:v>
      </x:c>
      <x:c r="DB225" s="22" t="n">
        <x:v>310.94714444444446</x:v>
      </x:c>
      <x:c r="DC225" s="22" t="n">
        <x:v>329.3338652777778</x:v>
      </x:c>
      <x:c r="DD225" s="22" t="n">
        <x:v>426.12062916666673</x:v>
      </x:c>
      <x:c r="DE225" s="22" t="n">
        <x:v>0</x:v>
      </x:c>
      <x:c r="DF225" s="22" t="n">
        <x:v>0</x:v>
      </x:c>
      <x:c r="DG225" s="22" t="n">
        <x:v>0</x:v>
      </x:c>
      <x:c r="DH225" s="22" t="n">
        <x:v>0</x:v>
      </x:c>
      <x:c r="DI225" s="22" t="n">
        <x:v>0</x:v>
      </x:c>
      <x:c r="DJ225" s="22" t="n">
        <x:v>0</x:v>
      </x:c>
      <x:c r="DK225" s="22" t="n">
        <x:v>264.1566180555567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476.88</x:v>
      </x:c>
      <x:c r="DU225" s="22" t="n">
        <x:v>0</x:v>
      </x:c>
      <x:c r="DV225" s="22" t="n">
        <x:v>543.9000666666666</x:v>
      </x:c>
      <x:c r="DW225" s="22" t="n">
        <x:v>549.9053416666659</x:v>
      </x:c>
      <x:c r="DX225" s="22" t="n">
        <x:v>507.16957325000067</x:v>
      </x:c>
      <x:c r="DY225" s="22" t="n">
        <x:v>571.3491333333334</x:v>
      </x:c>
      <x:c r="DZ225" s="22" t="n">
        <x:v>571.7349999999999</x:v>
      </x:c>
      <x:c r="EA225" s="22" t="n">
        <x:v>532.4019000000001</x:v>
      </x:c>
      <x:c r="EB225" s="22" t="n">
        <x:v>529.9657536816119</x:v>
      </x:c>
      <x:c r="EC225" s="22" t="n">
        <x:v>471.5133333333335</x:v>
      </x:c>
      <x:c r="ED225" s="22" t="n">
        <x:v>491.94243621399204</x:v>
      </x:c>
      <x:c r="EE225" s="22" t="n">
        <x:v>516.68235</x:v>
      </x:c>
      <x:c r="EF225" s="22" t="n">
        <x:v>503.385</x:v>
      </x:c>
      <x:c r="EG225" s="22" t="n">
        <x:v>420.2169333333332</x:v>
      </x:c>
      <x:c r="EH225" s="22" t="n">
        <x:v>391.01776666666666</x:v>
      </x:c>
      <x:c r="EI225" s="22" t="n">
        <x:v>452.8433333333333</x:v>
      </x:c>
      <x:c r="EJ225" s="22" t="n">
        <x:v>524.7112999999999</x:v>
      </x:c>
      <x:c r="EK225" s="22" t="n">
        <x:v>535.6752500000001</x:v>
      </x:c>
      <x:c r="EL225" s="22" t="n">
        <x:v>503.0183333333333</x:v>
      </x:c>
      <x:c r="EM225" s="22" t="n">
        <x:v>502.86324999999994</x:v>
      </x:c>
      <x:c r="EN225" s="22" t="n">
        <x:v>509.7416000000001</x:v>
      </x:c>
      <x:c r="EO225" s="22" t="n">
        <x:v>487.2133333333333</x:v>
      </x:c>
      <x:c r="EP225" s="23" t="n">
        <x:f>SUM(B225:EO225)</x:f>
        <x:v>30636.180065318444</x:v>
      </x:c>
      <x:c r="EQ225" s="23" t="n">
        <x:v>15711.50862133956</x:v>
      </x:c>
    </x:row>
    <x:row r="226" ht="14" customHeight="1">
      <x:c r="A226" s="21" t="n">
        <x:v>45913</x:v>
      </x:c>
      <x:c r="B226" s="22" t="n">
        <x:v>473.9766333333334</x:v>
      </x:c>
      <x:c r="C226" s="22" t="n">
        <x:v>438.9431333333333</x:v>
      </x:c>
      <x:c r="D226" s="22" t="n">
        <x:v>494.865</x:v>
      </x:c>
      <x:c r="E226" s="22" t="n">
        <x:v>1258.1975833333333</x:v>
      </x:c>
      <x:c r="F226" s="22" t="n">
        <x:v>444.84306666666663</x:v>
      </x:c>
      <x:c r="G226" s="22" t="n">
        <x:v>478.91833333333335</x:v>
      </x:c>
      <x:c r="H226" s="22" t="n">
        <x:v>442.1693666666667</x:v>
      </x:c>
      <x:c r="I226" s="22" t="n">
        <x:v>428.00915</x:v>
      </x:c>
      <x:c r="J226" s="22" t="n">
        <x:v>442.7833333333333</x:v>
      </x:c>
      <x:c r="K226" s="22" t="n">
        <x:v>405.4552833333333</x:v>
      </x:c>
      <x:c r="L226" s="22" t="n">
        <x:v>416.56846666666667</x:v>
      </x:c>
      <x:c r="M226" s="22" t="n">
        <x:v>469.1383333333334</x:v>
      </x:c>
      <x:c r="N226" s="22" t="n">
        <x:v>447.08245000000005</x:v>
      </x:c>
      <x:c r="O226" s="22" t="n">
        <x:v>1259.5590166666668</x:v>
      </x:c>
      <x:c r="P226" s="22" t="n">
        <x:v>1263.7420259520472</x:v>
      </x:c>
      <x:c r="Q226" s="22" t="n">
        <x:v>453.86723333333344</x:v>
      </x:c>
      <x:c r="R226" s="22" t="n">
        <x:v>425.4609833333333</x:v>
      </x:c>
      <x:c r="S226" s="22" t="n">
        <x:v>413.61500000000007</x:v>
      </x:c>
      <x:c r="T226" s="22" t="n">
        <x:v>423.4124</x:v>
      </x:c>
      <x:c r="U226" s="22" t="n">
        <x:v>451.7417</x:v>
      </x:c>
      <x:c r="V226" s="22" t="n">
        <x:v>448.26500000000004</x:v>
      </x:c>
      <x:c r="W226" s="22" t="n">
        <x:v>459.2302000000001</x:v>
      </x:c>
      <x:c r="X226" s="22" t="n">
        <x:v>457.35913333333326</x:v>
      </x:c>
      <x:c r="Y226" s="22" t="n">
        <x:v>455.68499999999995</x:v>
      </x:c>
      <x:c r="Z226" s="22" t="n">
        <x:v>410.16260000000005</x:v>
      </x:c>
      <x:c r="AA226" s="22" t="n">
        <x:v>365.46840000000003</x:v>
      </x:c>
      <x:c r="AB226" s="22" t="n">
        <x:v>458.71999999999997</x:v>
      </x:c>
      <x:c r="AC226" s="22" t="n">
        <x:v>424.4375833333332</x:v>
      </x:c>
      <x:c r="AD226" s="22" t="n">
        <x:v>428.88504999999986</x:v>
      </x:c>
      <x:c r="AE226" s="22" t="n">
        <x:v>463.24</x:v>
      </x:c>
      <x:c r="AF226" s="22" t="n">
        <x:v>468.49871666666655</x:v>
      </x:c>
      <x:c r="AG226" s="22" t="n">
        <x:v>452.6083833333332</x:v>
      </x:c>
      <x:c r="AH226" s="22" t="n">
        <x:v>448.30666666666673</x:v>
      </x:c>
      <x:c r="AI226" s="22" t="n">
        <x:v>501.5600166666666</x:v>
      </x:c>
      <x:c r="AJ226" s="22" t="n">
        <x:v>0</x:v>
      </x:c>
      <x:c r="AK226" s="22" t="n">
        <x:v>0</x:v>
      </x:c>
      <x:c r="AL226" s="22" t="n">
        <x:v>0</x:v>
      </x:c>
      <x:c r="AM226" s="22" t="n">
        <x:v>1.8556424720859892e-13</x:v>
      </x:c>
      <x:c r="AN226" s="22" t="n">
        <x:v>2.6729842655011817e-13</x:v>
      </x:c>
      <x:c r="AO226" s="22" t="n">
        <x:v>0</x:v>
      </x:c>
      <x:c r="AP226" s="22" t="n">
        <x:v>9.904081285638404e-13</x:v>
      </x:c>
      <x:c r="AQ226" s="22" t="n">
        <x:v>0</x:v>
      </x:c>
      <x:c r="AR226" s="22" t="n">
        <x:v>188.8741986111116</x:v>
      </x:c>
      <x:c r="AS226" s="22" t="n">
        <x:v>116.39353749999998</x:v>
      </x:c>
      <x:c r="AT226" s="22" t="n">
        <x:v>45.34798888888889</x:v>
      </x:c>
      <x:c r="AU226" s="22" t="n">
        <x:v>75.40667777777601</x:v>
      </x:c>
      <x:c r="AV226" s="22" t="n">
        <x:v>5.711055319866416e-13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0</x:v>
      </x:c>
      <x:c r="CT226" s="22" t="n">
        <x:v>0</x:v>
      </x:c>
      <x:c r="CU226" s="22" t="n">
        <x:v>64.5491208333334</x:v>
      </x:c>
      <x:c r="CV226" s="22" t="n">
        <x:v>245.2130847222221</x:v>
      </x:c>
      <x:c r="CW226" s="22" t="n">
        <x:v>249.89734861111225</x:v>
      </x:c>
      <x:c r="CX226" s="22" t="n">
        <x:v>242.8543625</x:v>
      </x:c>
      <x:c r="CY226" s="22" t="n">
        <x:v>299.97805468355375</x:v>
      </x:c>
      <x:c r="CZ226" s="22" t="n">
        <x:v>186.45060833333338</x:v>
      </x:c>
      <x:c r="DA226" s="22" t="n">
        <x:v>272.29065</x:v>
      </x:c>
      <x:c r="DB226" s="22" t="n">
        <x:v>369.3722999999999</x:v>
      </x:c>
      <x:c r="DC226" s="22" t="n">
        <x:v>402.29599999999994</x:v>
      </x:c>
      <x:c r="DD226" s="22" t="n">
        <x:v>400.6025666666665</x:v>
      </x:c>
      <x:c r="DE226" s="22" t="n">
        <x:v>0</x:v>
      </x:c>
      <x:c r="DF226" s="22" t="n">
        <x:v>0</x:v>
      </x:c>
      <x:c r="DG226" s="22" t="n">
        <x:v>0</x:v>
      </x:c>
      <x:c r="DH226" s="22" t="n">
        <x:v>0</x:v>
      </x:c>
      <x:c r="DI226" s="22" t="n">
        <x:v>0</x:v>
      </x:c>
      <x:c r="DJ226" s="22" t="n">
        <x:v>0</x:v>
      </x:c>
      <x:c r="DK226" s="22" t="n">
        <x:v>505.80000000000007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390.55803025463206</x:v>
      </x:c>
      <x:c r="DU226" s="22" t="n">
        <x:v>0</x:v>
      </x:c>
      <x:c r="DV226" s="22" t="n">
        <x:v>487.0695333333332</x:v>
      </x:c>
      <x:c r="DW226" s="22" t="n">
        <x:v>604.91</x:v>
      </x:c>
      <x:c r="DX226" s="22" t="n">
        <x:v>530.3063500000001</x:v>
      </x:c>
      <x:c r="DY226" s="22" t="n">
        <x:v>493.0144333333334</x:v>
      </x:c>
      <x:c r="DZ226" s="22" t="n">
        <x:v>556.6816666666667</x:v>
      </x:c>
      <x:c r="EA226" s="22" t="n">
        <x:v>552.0816000000001</x:v>
      </x:c>
      <x:c r="EB226" s="22" t="n">
        <x:v>469.70685000000003</x:v>
      </x:c>
      <x:c r="EC226" s="22" t="n">
        <x:v>474.0683229926963</x:v>
      </x:c>
      <x:c r="ED226" s="22" t="n">
        <x:v>1287.5529166666668</x:v>
      </x:c>
      <x:c r="EE226" s="22" t="n">
        <x:v>463.2909</x:v>
      </x:c>
      <x:c r="EF226" s="22" t="n">
        <x:v>425.7016666666666</x:v>
      </x:c>
      <x:c r="EG226" s="22" t="n">
        <x:v>434.84930000000014</x:v>
      </x:c>
      <x:c r="EH226" s="22" t="n">
        <x:v>432.4273833333334</x:v>
      </x:c>
      <x:c r="EI226" s="22" t="n">
        <x:v>475.07666666666665</x:v>
      </x:c>
      <x:c r="EJ226" s="22" t="n">
        <x:v>451.10768333333334</x:v>
      </x:c>
      <x:c r="EK226" s="22" t="n">
        <x:v>455.11876666666666</x:v>
      </x:c>
      <x:c r="EL226" s="22" t="n">
        <x:v>421.8033333333332</x:v>
      </x:c>
      <x:c r="EM226" s="22" t="n">
        <x:v>486.38468333333327</x:v>
      </x:c>
      <x:c r="EN226" s="22" t="n">
        <x:v>548.67065</x:v>
      </x:c>
      <x:c r="EO226" s="22" t="n">
        <x:v>625.8183333333333</x:v>
      </x:c>
      <x:c r="EP226" s="23" t="n">
        <x:f>SUM(B226:EO226)</x:f>
        <x:v>32306.300811660705</x:v>
      </x:c>
      <x:c r="EQ226" s="23" t="n">
        <x:v>15400.961962121813</x:v>
      </x:c>
    </x:row>
    <x:row r="227" ht="14" customHeight="1">
      <x:c r="A227" s="21" t="n">
        <x:v>45914</x:v>
      </x:c>
      <x:c r="B227" s="22" t="n">
        <x:v>670.31685</x:v>
      </x:c>
      <x:c r="C227" s="22" t="n">
        <x:v>630.4975999999999</x:v>
      </x:c>
      <x:c r="D227" s="22" t="n">
        <x:v>631.2766666666666</x:v>
      </x:c>
      <x:c r="E227" s="22" t="n">
        <x:v>1349.2173166666666</x:v>
      </x:c>
      <x:c r="F227" s="22" t="n">
        <x:v>1349.8668166666666</x:v>
      </x:c>
      <x:c r="G227" s="22" t="n">
        <x:v>648.09</x:v>
      </x:c>
      <x:c r="H227" s="22" t="n">
        <x:v>660.9258499999999</x:v>
      </x:c>
      <x:c r="I227" s="22" t="n">
        <x:v>636.3517499999999</x:v>
      </x:c>
      <x:c r="J227" s="22" t="n">
        <x:v>564.8100000000001</x:v>
      </x:c>
      <x:c r="K227" s="22" t="n">
        <x:v>1400.4467333333332</x:v>
      </x:c>
      <x:c r="L227" s="22" t="n">
        <x:v>1441.88045</x:v>
      </x:c>
      <x:c r="M227" s="22" t="n">
        <x:v>662.1899999999999</x:v>
      </x:c>
      <x:c r="N227" s="22" t="n">
        <x:v>1406.0953999999997</x:v>
      </x:c>
      <x:c r="O227" s="22" t="n">
        <x:v>987.3033662045203</x:v>
      </x:c>
      <x:c r="P227" s="22" t="n">
        <x:v>610.7816666666668</x:v>
      </x:c>
      <x:c r="Q227" s="22" t="n">
        <x:v>624.7471166666667</x:v>
      </x:c>
      <x:c r="R227" s="22" t="n">
        <x:v>599.1682666666666</x:v>
      </x:c>
      <x:c r="S227" s="22" t="n">
        <x:v>532.1433333333334</x:v>
      </x:c>
      <x:c r="T227" s="22" t="n">
        <x:v>565.0465666666666</x:v>
      </x:c>
      <x:c r="U227" s="22" t="n">
        <x:v>607.5426166666667</x:v>
      </x:c>
      <x:c r="V227" s="22" t="n">
        <x:v>1422.63</x:v>
      </x:c>
      <x:c r="W227" s="22" t="n">
        <x:v>648.3401499999999</x:v>
      </x:c>
      <x:c r="X227" s="22" t="n">
        <x:v>650.2423333333334</x:v>
      </x:c>
      <x:c r="Y227" s="22" t="n">
        <x:v>1397.255</x:v>
      </x:c>
      <x:c r="Z227" s="22" t="n">
        <x:v>617.5555833333334</x:v>
      </x:c>
      <x:c r="AA227" s="22" t="n">
        <x:v>630.7323</x:v>
      </x:c>
      <x:c r="AB227" s="22" t="n">
        <x:v>636.8216666666666</x:v>
      </x:c>
      <x:c r="AC227" s="22" t="n">
        <x:v>625.5336166666666</x:v>
      </x:c>
      <x:c r="AD227" s="22" t="n">
        <x:v>601.4890666666668</x:v>
      </x:c>
      <x:c r="AE227" s="22" t="n">
        <x:v>1436.4816666666666</x:v>
      </x:c>
      <x:c r="AF227" s="22" t="n">
        <x:v>1452.55855</x:v>
      </x:c>
      <x:c r="AG227" s="22" t="n">
        <x:v>667.4601166666666</x:v>
      </x:c>
      <x:c r="AH227" s="22" t="n">
        <x:v>637.3316666666667</x:v>
      </x:c>
      <x:c r="AI227" s="22" t="n">
        <x:v>1393.1420166666667</x:v>
      </x:c>
      <x:c r="AJ227" s="22" t="n">
        <x:v>629.5142833333333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0</x:v>
      </x:c>
      <x:c r="AR227" s="22" t="n">
        <x:v>174.80769192342726</x:v>
      </x:c>
      <x:c r="AS227" s="22" t="n">
        <x:v>370.44617083333355</x:v>
      </x:c>
      <x:c r="AT227" s="22" t="n">
        <x:v>288.01704027777816</x:v>
      </x:c>
      <x:c r="AU227" s="22" t="n">
        <x:v>466.9640648236159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177.9276800517825</x:v>
      </x:c>
      <x:c r="BP227" s="22" t="n">
        <x:v>277.3177600137155</x:v>
      </x:c>
      <x:c r="BQ227" s="22" t="n">
        <x:v>0</x:v>
      </x:c>
      <x:c r="BR227" s="22" t="n">
        <x:v>0</x:v>
      </x:c>
      <x:c r="BS227" s="22" t="n">
        <x:v>0</x:v>
      </x:c>
      <x:c r="BT227" s="22" t="n">
        <x:v>0</x:v>
      </x:c>
      <x:c r="BU227" s="22" t="n">
        <x:v>383.93322499999965</x:v>
      </x:c>
      <x:c r="BV227" s="22" t="n">
        <x:v>376.06853749999993</x:v>
      </x:c>
      <x:c r="BW227" s="22" t="n">
        <x:v>481.14202916666636</x:v>
      </x:c>
      <x:c r="BX227" s="22" t="n">
        <x:v>631.7322708333332</x:v>
      </x:c>
      <x:c r="BY227" s="22" t="n">
        <x:v>576.9071458333331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449.6362246113359</x:v>
      </x:c>
      <x:c r="CN227" s="22" t="n">
        <x:v>162.3237652777775</x:v>
      </x:c>
      <x:c r="CO227" s="22" t="n">
        <x:v>104.65557499999989</x:v>
      </x:c>
      <x:c r="CP227" s="22" t="n">
        <x:v>155.2728416666664</x:v>
      </x:c>
      <x:c r="CQ227" s="22" t="n">
        <x:v>282.65287500000034</x:v>
      </x:c>
      <x:c r="CR227" s="22" t="n">
        <x:v>354.5695556907862</x:v>
      </x:c>
      <x:c r="CS227" s="22" t="n">
        <x:v>347.46720277777774</x:v>
      </x:c>
      <x:c r="CT227" s="22" t="n">
        <x:v>448.27553194444454</x:v>
      </x:c>
      <x:c r="CU227" s="22" t="n">
        <x:v>574.7215291666668</x:v>
      </x:c>
      <x:c r="CV227" s="22" t="n">
        <x:v>718.6986530521252</x:v>
      </x:c>
      <x:c r="CW227" s="22" t="n">
        <x:v>696.167671910569</x:v>
      </x:c>
      <x:c r="CX227" s="22" t="n">
        <x:v>725.5503583333357</x:v>
      </x:c>
      <x:c r="CY227" s="22" t="n">
        <x:v>745.555536111111</x:v>
      </x:c>
      <x:c r="CZ227" s="22" t="n">
        <x:v>753.4603968533187</x:v>
      </x:c>
      <x:c r="DA227" s="22" t="n">
        <x:v>812.571275</x:v>
      </x:c>
      <x:c r="DB227" s="22" t="n">
        <x:v>893.414759722222</x:v>
      </x:c>
      <x:c r="DC227" s="22" t="n">
        <x:v>1027.703859722222</x:v>
      </x:c>
      <x:c r="DD227" s="22" t="n">
        <x:v>872.2477513888873</x:v>
      </x:c>
      <x:c r="DE227" s="22" t="n">
        <x:v>16.884999999999877</x:v>
      </x:c>
      <x:c r="DF227" s="22" t="n">
        <x:v>0</x:v>
      </x:c>
      <x:c r="DG227" s="22" t="n">
        <x:v>0</x:v>
      </x:c>
      <x:c r="DH227" s="22" t="n">
        <x:v>0</x:v>
      </x:c>
      <x:c r="DI227" s="22" t="n">
        <x:v>6.304966666666674</x:v>
      </x:c>
      <x:c r="DJ227" s="22" t="n">
        <x:v>62.35756666666669</x:v>
      </x:c>
      <x:c r="DK227" s="22" t="n">
        <x:v>770.6633333333333</x:v>
      </x:c>
      <x:c r="DL227" s="22" t="n">
        <x:v>81.77208709514035</x:v>
      </x:c>
      <x:c r="DM227" s="22" t="n">
        <x:v>3.833518245375e-13</x:v>
      </x:c>
      <x:c r="DN227" s="22" t="n">
        <x:v>790.2416666666666</x:v>
      </x:c>
      <x:c r="DO227" s="22" t="n">
        <x:v>21.498016666666558</x:v>
      </x:c>
      <x:c r="DP227" s="22" t="n">
        <x:v>331.32688194444574</x:v>
      </x:c>
      <x:c r="DQ227" s="22" t="n">
        <x:v>757.7016666666665</x:v>
      </x:c>
      <x:c r="DR227" s="22" t="n">
        <x:v>772.3080833333332</x:v>
      </x:c>
      <x:c r="DS227" s="22" t="n">
        <x:v>762.9011833333334</x:v>
      </x:c>
      <x:c r="DT227" s="22" t="n">
        <x:v>785.0316666666668</x:v>
      </x:c>
      <x:c r="DU227" s="22" t="n">
        <x:v>0.6817166666666026</x:v>
      </x:c>
      <x:c r="DV227" s="22" t="n">
        <x:v>746.8679666666665</x:v>
      </x:c>
      <x:c r="DW227" s="22" t="n">
        <x:v>861.745</x:v>
      </x:c>
      <x:c r="DX227" s="22" t="n">
        <x:v>832.4508166666666</x:v>
      </x:c>
      <x:c r="DY227" s="22" t="n">
        <x:v>845.3645273385073</x:v>
      </x:c>
      <x:c r="DZ227" s="22" t="n">
        <x:v>810.9762293281589</x:v>
      </x:c>
      <x:c r="EA227" s="22" t="n">
        <x:v>791.6622666666668</x:v>
      </x:c>
      <x:c r="EB227" s="22" t="n">
        <x:v>702.604447325104</x:v>
      </x:c>
      <x:c r="EC227" s="22" t="n">
        <x:v>592.3808628333323</x:v>
      </x:c>
      <x:c r="ED227" s="22" t="n">
        <x:v>1431.4855833333334</x:v>
      </x:c>
      <x:c r="EE227" s="22" t="n">
        <x:v>609.8767499999999</x:v>
      </x:c>
      <x:c r="EF227" s="22" t="n">
        <x:v>555.9633333333333</x:v>
      </x:c>
      <x:c r="EG227" s="22" t="n">
        <x:v>593.5728333333334</x:v>
      </x:c>
      <x:c r="EH227" s="22" t="n">
        <x:v>589.9637000000001</x:v>
      </x:c>
      <x:c r="EI227" s="22" t="n">
        <x:v>530.1049999999999</x:v>
      </x:c>
      <x:c r="EJ227" s="22" t="n">
        <x:v>546.5131166666666</x:v>
      </x:c>
      <x:c r="EK227" s="22" t="n">
        <x:v>590.4767999999999</x:v>
      </x:c>
      <x:c r="EL227" s="22" t="n">
        <x:v>611.6616666666666</x:v>
      </x:c>
      <x:c r="EM227" s="22" t="n">
        <x:v>1421.1801</x:v>
      </x:c>
      <x:c r="EN227" s="22" t="n">
        <x:v>1371.5569999999998</x:v>
      </x:c>
      <x:c r="EO227" s="22" t="n">
        <x:v>589.4399999999998</x:v>
      </x:c>
      <x:c r="EP227" s="23" t="n">
        <x:f>SUM(B227:EO227)</x:f>
        <x:v>65141.517198222115</x:v>
      </x:c>
      <x:c r="EQ227" s="23" t="n">
        <x:v>45760.82327957183</x:v>
      </x:c>
    </x:row>
    <x:row r="228" ht="14" customHeight="1">
      <x:c r="A228" s="21" t="n">
        <x:v>45915</x:v>
      </x:c>
      <x:c r="B228" s="22" t="n">
        <x:v>662.3253666666667</x:v>
      </x:c>
      <x:c r="C228" s="22" t="n">
        <x:v>620.73505</x:v>
      </x:c>
      <x:c r="D228" s="22" t="n">
        <x:v>618.24</x:v>
      </x:c>
      <x:c r="E228" s="22" t="n">
        <x:v>1184.1686493827176</x:v>
      </x:c>
      <x:c r="F228" s="22" t="n">
        <x:v>564.1946333333334</x:v>
      </x:c>
      <x:c r="G228" s="22" t="n">
        <x:v>620.93</x:v>
      </x:c>
      <x:c r="H228" s="22" t="n">
        <x:v>666.7235833333334</x:v>
      </x:c>
      <x:c r="I228" s="22" t="n">
        <x:v>626.2253666666667</x:v>
      </x:c>
      <x:c r="J228" s="22" t="n">
        <x:v>566.0383333333333</x:v>
      </x:c>
      <x:c r="K228" s="22" t="n">
        <x:v>1375.2108833333332</x:v>
      </x:c>
      <x:c r="L228" s="22" t="n">
        <x:v>1413.2909333333332</x:v>
      </x:c>
      <x:c r="M228" s="22" t="n">
        <x:v>626.8000000000001</x:v>
      </x:c>
      <x:c r="N228" s="22" t="n">
        <x:v>1398.6988999999999</x:v>
      </x:c>
      <x:c r="O228" s="22" t="n">
        <x:v>807.8077914916416</x:v>
      </x:c>
      <x:c r="P228" s="22" t="n">
        <x:v>626.0283333333334</x:v>
      </x:c>
      <x:c r="Q228" s="22" t="n">
        <x:v>1379.9873</x:v>
      </x:c>
      <x:c r="R228" s="22" t="n">
        <x:v>589.4909</x:v>
      </x:c>
      <x:c r="S228" s="22" t="n">
        <x:v>548.9750000000001</x:v>
      </x:c>
      <x:c r="T228" s="22" t="n">
        <x:v>589.4627833333334</x:v>
      </x:c>
      <x:c r="U228" s="22" t="n">
        <x:v>609.1847</x:v>
      </x:c>
      <x:c r="V228" s="22" t="n">
        <x:v>1426.4733333333334</x:v>
      </x:c>
      <x:c r="W228" s="22" t="n">
        <x:v>630.2382333333333</x:v>
      </x:c>
      <x:c r="X228" s="22" t="n">
        <x:v>654.8955500000001</x:v>
      </x:c>
      <x:c r="Y228" s="22" t="n">
        <x:v>1395.795</x:v>
      </x:c>
      <x:c r="Z228" s="22" t="n">
        <x:v>603.7090666666667</x:v>
      </x:c>
      <x:c r="AA228" s="22" t="n">
        <x:v>617.7528166666667</x:v>
      </x:c>
      <x:c r="AB228" s="22" t="n">
        <x:v>628.8666666666667</x:v>
      </x:c>
      <x:c r="AC228" s="22" t="n">
        <x:v>680.0490666666667</x:v>
      </x:c>
      <x:c r="AD228" s="22" t="n">
        <x:v>655.2932500000001</x:v>
      </x:c>
      <x:c r="AE228" s="22" t="n">
        <x:v>1441.9783333333335</x:v>
      </x:c>
      <x:c r="AF228" s="22" t="n">
        <x:v>1468.24325</x:v>
      </x:c>
      <x:c r="AG228" s="22" t="n">
        <x:v>670.7742833333333</x:v>
      </x:c>
      <x:c r="AH228" s="22" t="n">
        <x:v>612.1650000000001</x:v>
      </x:c>
      <x:c r="AI228" s="22" t="n">
        <x:v>1431.6084833333334</x:v>
      </x:c>
      <x:c r="AJ228" s="22" t="n">
        <x:v>184.7835322280748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246.1768577259719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118.51174261492439</x:v>
      </x:c>
      <x:c r="CN228" s="22" t="n">
        <x:v>403.1385928633814</x:v>
      </x:c>
      <x:c r="CO228" s="22" t="n">
        <x:v>197.74691074988243</x:v>
      </x:c>
      <x:c r="CP228" s="22" t="n">
        <x:v>310.589501388888</x:v>
      </x:c>
      <x:c r="CQ228" s="22" t="n">
        <x:v>339.2602722222223</x:v>
      </x:c>
      <x:c r="CR228" s="22" t="n">
        <x:v>330.1207666666669</x:v>
      </x:c>
      <x:c r="CS228" s="22" t="n">
        <x:v>198.30039189652982</x:v>
      </x:c>
      <x:c r="CT228" s="22" t="n">
        <x:v>522.7038222222221</x:v>
      </x:c>
      <x:c r="CU228" s="22" t="n">
        <x:v>498.2600541666667</x:v>
      </x:c>
      <x:c r="CV228" s="22" t="n">
        <x:v>675.0333125000009</x:v>
      </x:c>
      <x:c r="CW228" s="22" t="n">
        <x:v>748.8654541666664</x:v>
      </x:c>
      <x:c r="CX228" s="22" t="n">
        <x:v>792.8933791666665</x:v>
      </x:c>
      <x:c r="CY228" s="22" t="n">
        <x:v>852.5970208333305</x:v>
      </x:c>
      <x:c r="CZ228" s="22" t="n">
        <x:v>896.3337277777786</x:v>
      </x:c>
      <x:c r="DA228" s="22" t="n">
        <x:v>930.9445499999994</x:v>
      </x:c>
      <x:c r="DB228" s="22" t="n">
        <x:v>929.7075520138933</x:v>
      </x:c>
      <x:c r="DC228" s="22" t="n">
        <x:v>1041.809358333333</x:v>
      </x:c>
      <x:c r="DD228" s="22" t="n">
        <x:v>947.7865062222221</x:v>
      </x:c>
      <x:c r="DE228" s="22" t="n">
        <x:v>38.921666666669175</x:v>
      </x:c>
      <x:c r="DF228" s="22" t="n">
        <x:v>0</x:v>
      </x:c>
      <x:c r="DG228" s="22" t="n">
        <x:v>16.83310000000006</x:v>
      </x:c>
      <x:c r="DH228" s="22" t="n">
        <x:v>35.55666666666673</x:v>
      </x:c>
      <x:c r="DI228" s="22" t="n">
        <x:v>0</x:v>
      </x:c>
      <x:c r="DJ228" s="22" t="n">
        <x:v>0</x:v>
      </x:c>
      <x:c r="DK228" s="22" t="n">
        <x:v>767.82</x:v>
      </x:c>
      <x:c r="DL228" s="22" t="n">
        <x:v>0</x:v>
      </x:c>
      <x:c r="DM228" s="22" t="n">
        <x:v>0.5236166666666122</x:v>
      </x:c>
      <x:c r="DN228" s="22" t="n">
        <x:v>767.3183333333333</x:v>
      </x:c>
      <x:c r="DO228" s="22" t="n">
        <x:v>728.6004166666664</x:v>
      </x:c>
      <x:c r="DP228" s="22" t="n">
        <x:v>206.303793777777</x:v>
      </x:c>
      <x:c r="DQ228" s="22" t="n">
        <x:v>762.505</x:v>
      </x:c>
      <x:c r="DR228" s="22" t="n">
        <x:v>0</x:v>
      </x:c>
      <x:c r="DS228" s="22" t="n">
        <x:v>753.6797833333334</x:v>
      </x:c>
      <x:c r="DT228" s="22" t="n">
        <x:v>790.0083333333333</x:v>
      </x:c>
      <x:c r="DU228" s="22" t="n">
        <x:v>0</x:v>
      </x:c>
      <x:c r="DV228" s="22" t="n">
        <x:v>758.9571833333337</x:v>
      </x:c>
      <x:c r="DW228" s="22" t="n">
        <x:v>892.48</x:v>
      </x:c>
      <x:c r="DX228" s="22" t="n">
        <x:v>837.3841833333332</x:v>
      </x:c>
      <x:c r="DY228" s="22" t="n">
        <x:v>792.9038563966844</x:v>
      </x:c>
      <x:c r="DZ228" s="22" t="n">
        <x:v>774.3604526866483</x:v>
      </x:c>
      <x:c r="EA228" s="22" t="n">
        <x:v>816.7880431666667</x:v>
      </x:c>
      <x:c r="EB228" s="22" t="n">
        <x:v>803.4251166666668</x:v>
      </x:c>
      <x:c r="EC228" s="22" t="n">
        <x:v>621.3983333333333</x:v>
      </x:c>
      <x:c r="ED228" s="22" t="n">
        <x:v>1444.5799833333335</x:v>
      </x:c>
      <x:c r="EE228" s="22" t="n">
        <x:v>648.5013333333334</x:v>
      </x:c>
      <x:c r="EF228" s="22" t="n">
        <x:v>576.3666666666667</x:v>
      </x:c>
      <x:c r="EG228" s="22" t="n">
        <x:v>578.3825833333334</x:v>
      </x:c>
      <x:c r="EH228" s="22" t="n">
        <x:v>596.8894500000001</x:v>
      </x:c>
      <x:c r="EI228" s="22" t="n">
        <x:v>622.48</x:v>
      </x:c>
      <x:c r="EJ228" s="22" t="n">
        <x:v>602.1806833333334</x:v>
      </x:c>
      <x:c r="EK228" s="22" t="n">
        <x:v>591.6173666666666</x:v>
      </x:c>
      <x:c r="EL228" s="22" t="n">
        <x:v>567.3283333333333</x:v>
      </x:c>
      <x:c r="EM228" s="22" t="n">
        <x:v>1369.5892833333332</x:v>
      </x:c>
      <x:c r="EN228" s="22" t="n">
        <x:v>1392.3969166666666</x:v>
      </x:c>
      <x:c r="EO228" s="22" t="n">
        <x:v>688.1116666666667</x:v>
      </x:c>
      <x:c r="EP228" s="23" t="n">
        <x:f>SUM(B228:EO228)</x:f>
        <x:v>61022.11629266144</x:v>
      </x:c>
      <x:c r="EQ228" s="23" t="n">
        <x:v>41942.11246524998</x:v>
      </x:c>
    </x:row>
    <x:row r="229" ht="14" customHeight="1">
      <x:c r="A229" s="21" t="n">
        <x:v>45916</x:v>
      </x:c>
      <x:c r="B229" s="22" t="n">
        <x:v>639.8143333333334</x:v>
      </x:c>
      <x:c r="C229" s="22" t="n">
        <x:v>1327.1785333333335</x:v>
      </x:c>
      <x:c r="D229" s="22" t="n">
        <x:v>635.5500000000001</x:v>
      </x:c>
      <x:c r="E229" s="22" t="n">
        <x:v>594.1969833333334</x:v>
      </x:c>
      <x:c r="F229" s="22" t="n">
        <x:v>571.6510499999999</x:v>
      </x:c>
      <x:c r="G229" s="22" t="n">
        <x:v>1343.5500000000002</x:v>
      </x:c>
      <x:c r="H229" s="22" t="n">
        <x:v>610.2984833333334</x:v>
      </x:c>
      <x:c r="I229" s="22" t="n">
        <x:v>591.9177166666667</x:v>
      </x:c>
      <x:c r="J229" s="22" t="n">
        <x:v>564.8833333333334</x:v>
      </x:c>
      <x:c r="K229" s="22" t="n">
        <x:v>1427.4359333333332</x:v>
      </x:c>
      <x:c r="L229" s="22" t="n">
        <x:v>1418.9143833333333</x:v>
      </x:c>
      <x:c r="M229" s="22" t="n">
        <x:v>1376.2666666666667</x:v>
      </x:c>
      <x:c r="N229" s="22" t="n">
        <x:v>633.7483333333332</x:v>
      </x:c>
      <x:c r="O229" s="22" t="n">
        <x:v>632.3578426059637</x:v>
      </x:c>
      <x:c r="P229" s="22" t="n">
        <x:v>635.5350000000001</x:v>
      </x:c>
      <x:c r="Q229" s="22" t="n">
        <x:v>629.6908999999999</x:v>
      </x:c>
      <x:c r="R229" s="22" t="n">
        <x:v>624.7178666666666</x:v>
      </x:c>
      <x:c r="S229" s="22" t="n">
        <x:v>618.0233333333333</x:v>
      </x:c>
      <x:c r="T229" s="22" t="n">
        <x:v>589.8591666666666</x:v>
      </x:c>
      <x:c r="U229" s="22" t="n">
        <x:v>579.9512833333333</x:v>
      </x:c>
      <x:c r="V229" s="22" t="n">
        <x:v>628.1148811582776</x:v>
      </x:c>
      <x:c r="W229" s="22" t="n">
        <x:v>576.0296166666667</x:v>
      </x:c>
      <x:c r="X229" s="22" t="n">
        <x:v>599.7134500000001</x:v>
      </x:c>
      <x:c r="Y229" s="22" t="n">
        <x:v>1400.545</x:v>
      </x:c>
      <x:c r="Z229" s="22" t="n">
        <x:v>1408.5416500000001</x:v>
      </x:c>
      <x:c r="AA229" s="22" t="n">
        <x:v>623.1131166666667</x:v>
      </x:c>
      <x:c r="AB229" s="22" t="n">
        <x:v>636.7649999999999</x:v>
      </x:c>
      <x:c r="AC229" s="22" t="n">
        <x:v>640.8143833333334</x:v>
      </x:c>
      <x:c r="AD229" s="22" t="n">
        <x:v>631.4701666666667</x:v>
      </x:c>
      <x:c r="AE229" s="22" t="n">
        <x:v>622.515</x:v>
      </x:c>
      <x:c r="AF229" s="22" t="n">
        <x:v>1394.2898833333334</x:v>
      </x:c>
      <x:c r="AG229" s="22" t="n">
        <x:v>638.2443166666666</x:v>
      </x:c>
      <x:c r="AH229" s="22" t="n">
        <x:v>651.39</x:v>
      </x:c>
      <x:c r="AI229" s="22" t="n">
        <x:v>1384.26685</x:v>
      </x:c>
      <x:c r="AJ229" s="22" t="n">
        <x:v>637.4650666666666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132.64086358333378</x:v>
      </x:c>
      <x:c r="AU229" s="22" t="n">
        <x:v>317.90785000000017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605.3338680555554</x:v>
      </x:c>
      <x:c r="BP229" s="22" t="n">
        <x:v>637.8392569444449</x:v>
      </x:c>
      <x:c r="BQ229" s="22" t="n">
        <x:v>622.7418875000002</x:v>
      </x:c>
      <x:c r="BR229" s="22" t="n">
        <x:v>0</x:v>
      </x:c>
      <x:c r="BS229" s="22" t="n">
        <x:v>0</x:v>
      </x:c>
      <x:c r="BT229" s="22" t="n">
        <x:v>41.66149073815331</x:v>
      </x:c>
      <x:c r="BU229" s="22" t="n">
        <x:v>590.7151430555557</x:v>
      </x:c>
      <x:c r="BV229" s="22" t="n">
        <x:v>0</x:v>
      </x:c>
      <x:c r="BW229" s="22" t="n">
        <x:v>0</x:v>
      </x:c>
      <x:c r="BX229" s="22" t="n">
        <x:v>291.8087067860394</x:v>
      </x:c>
      <x:c r="BY229" s="22" t="n">
        <x:v>515.1319041666669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551.525310484865</x:v>
      </x:c>
      <x:c r="CN229" s="22" t="n">
        <x:v>143.94022723804346</x:v>
      </x:c>
      <x:c r="CO229" s="22" t="n">
        <x:v>185.30555833333347</x:v>
      </x:c>
      <x:c r="CP229" s="22" t="n">
        <x:v>299.79851944444124</x:v>
      </x:c>
      <x:c r="CQ229" s="22" t="n">
        <x:v>367.3624305555619</x:v>
      </x:c>
      <x:c r="CR229" s="22" t="n">
        <x:v>316.7786583333335</x:v>
      </x:c>
      <x:c r="CS229" s="22" t="n">
        <x:v>290.2637527777779</x:v>
      </x:c>
      <x:c r="CT229" s="22" t="n">
        <x:v>504.9078833333311</x:v>
      </x:c>
      <x:c r="CU229" s="22" t="n">
        <x:v>629.837973908139</x:v>
      </x:c>
      <x:c r="CV229" s="22" t="n">
        <x:v>616.6174931175248</x:v>
      </x:c>
      <x:c r="CW229" s="22" t="n">
        <x:v>703.6625239645882</x:v>
      </x:c>
      <x:c r="CX229" s="22" t="n">
        <x:v>762.3934416666657</x:v>
      </x:c>
      <x:c r="CY229" s="22" t="n">
        <x:v>735.0973469058611</x:v>
      </x:c>
      <x:c r="CZ229" s="22" t="n">
        <x:v>728.2899263888878</x:v>
      </x:c>
      <x:c r="DA229" s="22" t="n">
        <x:v>786.9329333333349</x:v>
      </x:c>
      <x:c r="DB229" s="22" t="n">
        <x:v>886.6945152777778</x:v>
      </x:c>
      <x:c r="DC229" s="22" t="n">
        <x:v>993.6201151111098</x:v>
      </x:c>
      <x:c r="DD229" s="22" t="n">
        <x:v>918.0106374999998</x:v>
      </x:c>
      <x:c r="DE229" s="22" t="n">
        <x:v>58.85066388888879</x:v>
      </x:c>
      <x:c r="DF229" s="22" t="n">
        <x:v>65.05069999999996</x:v>
      </x:c>
      <x:c r="DG229" s="22" t="n">
        <x:v>81.31463333333366</x:v>
      </x:c>
      <x:c r="DH229" s="22" t="n">
        <x:v>65.18166666666652</x:v>
      </x:c>
      <x:c r="DI229" s="22" t="n">
        <x:v>0</x:v>
      </x:c>
      <x:c r="DJ229" s="22" t="n">
        <x:v>749.3791166666666</x:v>
      </x:c>
      <x:c r="DK229" s="22" t="n">
        <x:v>749.4383333333334</x:v>
      </x:c>
      <x:c r="DL229" s="22" t="n">
        <x:v>755.7555166666668</x:v>
      </x:c>
      <x:c r="DM229" s="22" t="n">
        <x:v>0</x:v>
      </x:c>
      <x:c r="DN229" s="22" t="n">
        <x:v>797.8349999999998</x:v>
      </x:c>
      <x:c r="DO229" s="22" t="n">
        <x:v>42.73993333333335</x:v>
      </x:c>
      <x:c r="DP229" s="22" t="n">
        <x:v>725.1868000000001</x:v>
      </x:c>
      <x:c r="DQ229" s="22" t="n">
        <x:v>728.5749999999998</x:v>
      </x:c>
      <x:c r="DR229" s="22" t="n">
        <x:v>146.68370693698114</x:v>
      </x:c>
      <x:c r="DS229" s="22" t="n">
        <x:v>70.00636666666668</x:v>
      </x:c>
      <x:c r="DT229" s="22" t="n">
        <x:v>325.0560375000028</x:v>
      </x:c>
      <x:c r="DU229" s="22" t="n">
        <x:v>0</x:v>
      </x:c>
      <x:c r="DV229" s="22" t="n">
        <x:v>736.9890500000001</x:v>
      </x:c>
      <x:c r="DW229" s="22" t="n">
        <x:v>864.8583333333339</x:v>
      </x:c>
      <x:c r="DX229" s="22" t="n">
        <x:v>809.0401166666664</x:v>
      </x:c>
      <x:c r="DY229" s="22" t="n">
        <x:v>825.1008999999999</x:v>
      </x:c>
      <x:c r="DZ229" s="22" t="n">
        <x:v>828.5100253856198</x:v>
      </x:c>
      <x:c r="EA229" s="22" t="n">
        <x:v>761.0476382810455</x:v>
      </x:c>
      <x:c r="EB229" s="22" t="n">
        <x:v>725.0014166666667</x:v>
      </x:c>
      <x:c r="EC229" s="22" t="n">
        <x:v>624.1316666666667</x:v>
      </x:c>
      <x:c r="ED229" s="22" t="n">
        <x:v>1417.238966666667</x:v>
      </x:c>
      <x:c r="EE229" s="22" t="n">
        <x:v>609.6119666666666</x:v>
      </x:c>
      <x:c r="EF229" s="22" t="n">
        <x:v>584.5883333333333</x:v>
      </x:c>
      <x:c r="EG229" s="22" t="n">
        <x:v>622.4438000000001</x:v>
      </x:c>
      <x:c r="EH229" s="22" t="n">
        <x:v>624.3735666666668</x:v>
      </x:c>
      <x:c r="EI229" s="22" t="n">
        <x:v>586.2633333333332</x:v>
      </x:c>
      <x:c r="EJ229" s="22" t="n">
        <x:v>599.8596</x:v>
      </x:c>
      <x:c r="EK229" s="22" t="n">
        <x:v>577.2697999999999</x:v>
      </x:c>
      <x:c r="EL229" s="22" t="n">
        <x:v>529.4116666666666</x:v>
      </x:c>
      <x:c r="EM229" s="22" t="n">
        <x:v>1376.4446333333337</x:v>
      </x:c>
      <x:c r="EN229" s="22" t="n">
        <x:v>1376.9268333333334</x:v>
      </x:c>
      <x:c r="EO229" s="22" t="n">
        <x:v>1400.6533333333334</x:v>
      </x:c>
      <x:c r="EP229" s="23" t="n">
        <x:f>SUM(B229:EO229)</x:f>
        <x:v>64536.45819759444</x:v>
      </x:c>
      <x:c r="EQ229" s="23" t="n">
        <x:v>45722.16706597388</x:v>
      </x:c>
    </x:row>
    <x:row r="230" ht="14" customHeight="1">
      <x:c r="A230" s="21" t="n">
        <x:v>45917</x:v>
      </x:c>
      <x:c r="B230" s="22" t="n">
        <x:v>552.32845</x:v>
      </x:c>
      <x:c r="C230" s="22" t="n">
        <x:v>580.0460833333333</x:v>
      </x:c>
      <x:c r="D230" s="22" t="n">
        <x:v>643.0633333333334</x:v>
      </x:c>
      <x:c r="E230" s="22" t="n">
        <x:v>630.3387833333333</x:v>
      </x:c>
      <x:c r="F230" s="22" t="n">
        <x:v>633.5236</x:v>
      </x:c>
      <x:c r="G230" s="22" t="n">
        <x:v>1462.9116666666669</x:v>
      </x:c>
      <x:c r="H230" s="22" t="n">
        <x:v>663.7064166666667</x:v>
      </x:c>
      <x:c r="I230" s="22" t="n">
        <x:v>627.7904333333333</x:v>
      </x:c>
      <x:c r="J230" s="22" t="n">
        <x:v>601.9449999999999</x:v>
      </x:c>
      <x:c r="K230" s="22" t="n">
        <x:v>1485.5505166666667</x:v>
      </x:c>
      <x:c r="L230" s="22" t="n">
        <x:v>1459.4297666666669</x:v>
      </x:c>
      <x:c r="M230" s="22" t="n">
        <x:v>1358.7583333333337</x:v>
      </x:c>
      <x:c r="N230" s="22" t="n">
        <x:v>621.3670666666667</x:v>
      </x:c>
      <x:c r="O230" s="22" t="n">
        <x:v>668.1283666666667</x:v>
      </x:c>
      <x:c r="P230" s="22" t="n">
        <x:v>629.75</x:v>
      </x:c>
      <x:c r="Q230" s="22" t="n">
        <x:v>614.6845666666666</x:v>
      </x:c>
      <x:c r="R230" s="22" t="n">
        <x:v>598.5580333333332</x:v>
      </x:c>
      <x:c r="S230" s="22" t="n">
        <x:v>588.3766666666668</x:v>
      </x:c>
      <x:c r="T230" s="22" t="n">
        <x:v>584.4993999999999</x:v>
      </x:c>
      <x:c r="U230" s="22" t="n">
        <x:v>616.5124833333333</x:v>
      </x:c>
      <x:c r="V230" s="22" t="n">
        <x:v>1417.13</x:v>
      </x:c>
      <x:c r="W230" s="22" t="n">
        <x:v>600.2673166666667</x:v>
      </x:c>
      <x:c r="X230" s="22" t="n">
        <x:v>655.6948000000001</x:v>
      </x:c>
      <x:c r="Y230" s="22" t="n">
        <x:v>1394.48</x:v>
      </x:c>
      <x:c r="Z230" s="22" t="n">
        <x:v>1379.2179999999998</x:v>
      </x:c>
      <x:c r="AA230" s="22" t="n">
        <x:v>594.0485333333334</x:v>
      </x:c>
      <x:c r="AB230" s="22" t="n">
        <x:v>600.3316666666666</x:v>
      </x:c>
      <x:c r="AC230" s="22" t="n">
        <x:v>621.8372333333334</x:v>
      </x:c>
      <x:c r="AD230" s="22" t="n">
        <x:v>610.4551833333335</x:v>
      </x:c>
      <x:c r="AE230" s="22" t="n">
        <x:v>586.7033333333334</x:v>
      </x:c>
      <x:c r="AF230" s="22" t="n">
        <x:v>1034.2237788065895</x:v>
      </x:c>
      <x:c r="AG230" s="22" t="n">
        <x:v>628.1944833333333</x:v>
      </x:c>
      <x:c r="AH230" s="22" t="n">
        <x:v>588.16</x:v>
      </x:c>
      <x:c r="AI230" s="22" t="n">
        <x:v>1353.6221500000001</x:v>
      </x:c>
      <x:c r="AJ230" s="22" t="n">
        <x:v>675.8400666666666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187.98246805555647</x:v>
      </x:c>
      <x:c r="AS230" s="22" t="n">
        <x:v>395.9307833333334</x:v>
      </x:c>
      <x:c r="AT230" s="22" t="n">
        <x:v>329.94468333333356</x:v>
      </x:c>
      <x:c r="AU230" s="22" t="n">
        <x:v>315.6439208333333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315.86977019399853</x:v>
      </x:c>
      <x:c r="BP230" s="22" t="n">
        <x:v>547.3396930555558</x:v>
      </x:c>
      <x:c r="BQ230" s="22" t="n">
        <x:v>0</x:v>
      </x:c>
      <x:c r="BR230" s="22" t="n">
        <x:v>0</x:v>
      </x:c>
      <x:c r="BS230" s="22" t="n">
        <x:v>0</x:v>
      </x:c>
      <x:c r="BT230" s="22" t="n">
        <x:v>0</x:v>
      </x:c>
      <x:c r="BU230" s="22" t="n">
        <x:v>0</x:v>
      </x:c>
      <x:c r="BV230" s="22" t="n">
        <x:v>259.3309319444461</x:v>
      </x:c>
      <x:c r="BW230" s="22" t="n">
        <x:v>321.06367916666693</x:v>
      </x:c>
      <x:c r="BX230" s="22" t="n">
        <x:v>300.052262966538</x:v>
      </x:c>
      <x:c r="BY230" s="22" t="n">
        <x:v>0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933.0838479399523</x:v>
      </x:c>
      <x:c r="CN230" s="22" t="n">
        <x:v>163.48817361111082</x:v>
      </x:c>
      <x:c r="CO230" s="22" t="n">
        <x:v>153.7589166666667</x:v>
      </x:c>
      <x:c r="CP230" s="22" t="n">
        <x:v>208.87966666666685</x:v>
      </x:c>
      <x:c r="CQ230" s="22" t="n">
        <x:v>321.58574999999985</x:v>
      </x:c>
      <x:c r="CR230" s="22" t="n">
        <x:v>421.6645166666669</x:v>
      </x:c>
      <x:c r="CS230" s="22" t="n">
        <x:v>413.6082612182117</x:v>
      </x:c>
      <x:c r="CT230" s="22" t="n">
        <x:v>534.136116666667</x:v>
      </x:c>
      <x:c r="CU230" s="22" t="n">
        <x:v>615.5333534999972</x:v>
      </x:c>
      <x:c r="CV230" s="22" t="n">
        <x:v>689.4861777777786</x:v>
      </x:c>
      <x:c r="CW230" s="22" t="n">
        <x:v>735.2619333333297</x:v>
      </x:c>
      <x:c r="CX230" s="22" t="n">
        <x:v>747.7193423749998</x:v>
      </x:c>
      <x:c r="CY230" s="22" t="n">
        <x:v>768.245361111114</x:v>
      </x:c>
      <x:c r="CZ230" s="22" t="n">
        <x:v>767.9592166666663</x:v>
      </x:c>
      <x:c r="DA230" s="22" t="n">
        <x:v>858.9881541666626</x:v>
      </x:c>
      <x:c r="DB230" s="22" t="n">
        <x:v>960.5221194444475</x:v>
      </x:c>
      <x:c r="DC230" s="22" t="n">
        <x:v>1017.4829527777775</x:v>
      </x:c>
      <x:c r="DD230" s="22" t="n">
        <x:v>893.026025</x:v>
      </x:c>
      <x:c r="DE230" s="22" t="n">
        <x:v>33.03499999999997</x:v>
      </x:c>
      <x:c r="DF230" s="22" t="n">
        <x:v>21.001299999999787</x:v>
      </x:c>
      <x:c r="DG230" s="22" t="n">
        <x:v>6.821210263296962e-13</x:v>
      </x:c>
      <x:c r="DH230" s="22" t="n">
        <x:v>0</x:v>
      </x:c>
      <x:c r="DI230" s="22" t="n">
        <x:v>0</x:v>
      </x:c>
      <x:c r="DJ230" s="22" t="n">
        <x:v>235.7363875000018</x:v>
      </x:c>
      <x:c r="DK230" s="22" t="n">
        <x:v>770.5616666666667</x:v>
      </x:c>
      <x:c r="DL230" s="22" t="n">
        <x:v>0</x:v>
      </x:c>
      <x:c r="DM230" s="22" t="n">
        <x:v>0</x:v>
      </x:c>
      <x:c r="DN230" s="22" t="n">
        <x:v>797.9116666666665</x:v>
      </x:c>
      <x:c r="DO230" s="22" t="n">
        <x:v>755.0936</x:v>
      </x:c>
      <x:c r="DP230" s="22" t="n">
        <x:v>21.23389999999972</x:v>
      </x:c>
      <x:c r="DQ230" s="22" t="n">
        <x:v>697.7600000000011</x:v>
      </x:c>
      <x:c r="DR230" s="22" t="n">
        <x:v>96.81095305662507</x:v>
      </x:c>
      <x:c r="DS230" s="22" t="n">
        <x:v>792.02225</x:v>
      </x:c>
      <x:c r="DT230" s="22" t="n">
        <x:v>760.0816666666666</x:v>
      </x:c>
      <x:c r="DU230" s="22" t="n">
        <x:v>0</x:v>
      </x:c>
      <x:c r="DV230" s="22" t="n">
        <x:v>755.6698166666665</x:v>
      </x:c>
      <x:c r="DW230" s="22" t="n">
        <x:v>897.9166666666666</x:v>
      </x:c>
      <x:c r="DX230" s="22" t="n">
        <x:v>823.4195666666666</x:v>
      </x:c>
      <x:c r="DY230" s="22" t="n">
        <x:v>813.8211833333331</x:v>
      </x:c>
      <x:c r="DZ230" s="22" t="n">
        <x:v>820.806694166667</x:v>
      </x:c>
      <x:c r="EA230" s="22" t="n">
        <x:v>860.4791984608042</x:v>
      </x:c>
      <x:c r="EB230" s="22" t="n">
        <x:v>791.3299189300412</x:v>
      </x:c>
      <x:c r="EC230" s="22" t="n">
        <x:v>601.4566666666666</x:v>
      </x:c>
      <x:c r="ED230" s="22" t="n">
        <x:v>1417.2438166666666</x:v>
      </x:c>
      <x:c r="EE230" s="22" t="n">
        <x:v>631.9082166666667</x:v>
      </x:c>
      <x:c r="EF230" s="22" t="n">
        <x:v>569.9333333333333</x:v>
      </x:c>
      <x:c r="EG230" s="22" t="n">
        <x:v>574.7986500000001</x:v>
      </x:c>
      <x:c r="EH230" s="22" t="n">
        <x:v>606.9572333333334</x:v>
      </x:c>
      <x:c r="EI230" s="22" t="n">
        <x:v>619.0283333333333</x:v>
      </x:c>
      <x:c r="EJ230" s="22" t="n">
        <x:v>607.9890333333333</x:v>
      </x:c>
      <x:c r="EK230" s="22" t="n">
        <x:v>580.0939333333332</x:v>
      </x:c>
      <x:c r="EL230" s="22" t="n">
        <x:v>556.2166666666666</x:v>
      </x:c>
      <x:c r="EM230" s="22" t="n">
        <x:v>560.3624166666667</x:v>
      </x:c>
      <x:c r="EN230" s="22" t="n">
        <x:v>1341.7716</x:v>
      </x:c>
      <x:c r="EO230" s="22" t="n">
        <x:v>1386.5483333333334</x:v>
      </x:c>
      <x:c r="EP230" s="23" t="n">
        <x:f>SUM(B230:EO230)</x:f>
        <x:v>63338.063259392184</x:v>
      </x:c>
      <x:c r="EQ230" s="23" t="n">
        <x:v>43969.58741443003</x:v>
      </x:c>
    </x:row>
    <x:row r="231" ht="14" customHeight="1">
      <x:c r="A231" s="21" t="n">
        <x:v>45918</x:v>
      </x:c>
      <x:c r="B231" s="22" t="n">
        <x:v>685.0030833333334</x:v>
      </x:c>
      <x:c r="C231" s="22" t="n">
        <x:v>507.1255166666667</x:v>
      </x:c>
      <x:c r="D231" s="22" t="n">
        <x:v>557.4716666666667</x:v>
      </x:c>
      <x:c r="E231" s="22" t="n">
        <x:v>1356.1589833333333</x:v>
      </x:c>
      <x:c r="F231" s="22" t="n">
        <x:v>1373.3333000000002</x:v>
      </x:c>
      <x:c r="G231" s="22" t="n">
        <x:v>1382.3171357338783</x:v>
      </x:c>
      <x:c r="H231" s="22" t="n">
        <x:v>628.9124333333334</x:v>
      </x:c>
      <x:c r="I231" s="22" t="n">
        <x:v>622.7780166666668</x:v>
      </x:c>
      <x:c r="J231" s="22" t="n">
        <x:v>1384.1916666666666</x:v>
      </x:c>
      <x:c r="K231" s="22" t="n">
        <x:v>1376.6025</x:v>
      </x:c>
      <x:c r="L231" s="22" t="n">
        <x:v>1414.5722</x:v>
      </x:c>
      <x:c r="M231" s="22" t="n">
        <x:v>1407.1366666666668</x:v>
      </x:c>
      <x:c r="N231" s="22" t="n">
        <x:v>609.0654333333334</x:v>
      </x:c>
      <x:c r="O231" s="22" t="n">
        <x:v>570.4317666666667</x:v>
      </x:c>
      <x:c r="P231" s="22" t="n">
        <x:v>604.285</x:v>
      </x:c>
      <x:c r="Q231" s="22" t="n">
        <x:v>624.3193833333335</x:v>
      </x:c>
      <x:c r="R231" s="22" t="n">
        <x:v>597.8536499999999</x:v>
      </x:c>
      <x:c r="S231" s="22" t="n">
        <x:v>557.2300000000001</x:v>
      </x:c>
      <x:c r="T231" s="22" t="n">
        <x:v>565.10065</x:v>
      </x:c>
      <x:c r="U231" s="22" t="n">
        <x:v>615.9906166666667</x:v>
      </x:c>
      <x:c r="V231" s="22" t="n">
        <x:v>1453.1716666666669</x:v>
      </x:c>
      <x:c r="W231" s="22" t="n">
        <x:v>594.9848166666668</x:v>
      </x:c>
      <x:c r="X231" s="22" t="n">
        <x:v>563.6726833333332</x:v>
      </x:c>
      <x:c r="Y231" s="22" t="n">
        <x:v>574.9483333333334</x:v>
      </x:c>
      <x:c r="Z231" s="22" t="n">
        <x:v>689.1979032538751</x:v>
      </x:c>
      <x:c r="AA231" s="22" t="n">
        <x:v>646.94695</x:v>
      </x:c>
      <x:c r="AB231" s="22" t="n">
        <x:v>632.755</x:v>
      </x:c>
      <x:c r="AC231" s="22" t="n">
        <x:v>590.3363666666665</x:v>
      </x:c>
      <x:c r="AD231" s="22" t="n">
        <x:v>545.52865</x:v>
      </x:c>
      <x:c r="AE231" s="22" t="n">
        <x:v>1353.4150000000002</x:v>
      </x:c>
      <x:c r="AF231" s="22" t="n">
        <x:v>600.3163499999999</x:v>
      </x:c>
      <x:c r="AG231" s="22" t="n">
        <x:v>616.4960499999999</x:v>
      </x:c>
      <x:c r="AH231" s="22" t="n">
        <x:v>597.83</x:v>
      </x:c>
      <x:c r="AI231" s="22" t="n">
        <x:v>1399.8762666666667</x:v>
      </x:c>
      <x:c r="AJ231" s="22" t="n">
        <x:v>673.3860666666666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331.5597361111113</x:v>
      </x:c>
      <x:c r="AU231" s="22" t="n">
        <x:v>270.70394305555544</x:v>
      </x:c>
      <x:c r="AV231" s="22" t="n">
        <x:v>0</x:v>
      </x:c>
      <x:c r="AW231" s="22" t="n">
        <x:v>0</x:v>
      </x:c>
      <x:c r="AX231" s="22" t="n">
        <x:v>7.22186578000106e-14</x:v>
      </x:c>
      <x:c r="AY231" s="22" t="n">
        <x:v>0</x:v>
      </x:c>
      <x:c r="AZ231" s="22" t="n">
        <x:v>0</x:v>
      </x:c>
      <x:c r="BA231" s="22" t="n">
        <x:v>1.1292479608775533e-13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5.3988748630554883e-14</x:v>
      </x:c>
      <x:c r="BM231" s="22" t="n">
        <x:v>2.6756349827107427e-14</x:v>
      </x:c>
      <x:c r="BN231" s="22" t="n">
        <x:v>0</x:v>
      </x:c>
      <x:c r="BO231" s="22" t="n">
        <x:v>406.69554598765137</x:v>
      </x:c>
      <x:c r="BP231" s="22" t="n">
        <x:v>411.7299347222223</x:v>
      </x:c>
      <x:c r="BQ231" s="22" t="n">
        <x:v>0</x:v>
      </x:c>
      <x:c r="BR231" s="22" t="n">
        <x:v>426.4466833333332</x:v>
      </x:c>
      <x:c r="BS231" s="22" t="n">
        <x:v>390.5665916323698</x:v>
      </x:c>
      <x:c r="BT231" s="22" t="n">
        <x:v>0</x:v>
      </x:c>
      <x:c r="BU231" s="22" t="n">
        <x:v>350.9926819444445</x:v>
      </x:c>
      <x:c r="BV231" s="22" t="n">
        <x:v>144.1708589684664</x:v>
      </x:c>
      <x:c r="BW231" s="22" t="n">
        <x:v>325.37290833333316</x:v>
      </x:c>
      <x:c r="BX231" s="22" t="n">
        <x:v>458.9517083333334</x:v>
      </x:c>
      <x:c r="BY231" s="22" t="n">
        <x:v>49.38189632989065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218.54076250000023</x:v>
      </x:c>
      <x:c r="CN231" s="22" t="n">
        <x:v>149.03533261591164</x:v>
      </x:c>
      <x:c r="CO231" s="22" t="n">
        <x:v>197.37096445473313</x:v>
      </x:c>
      <x:c r="CP231" s="22" t="n">
        <x:v>349.30000694444414</x:v>
      </x:c>
      <x:c r="CQ231" s="22" t="n">
        <x:v>322.4905</x:v>
      </x:c>
      <x:c r="CR231" s="22" t="n">
        <x:v>428.48344999999983</x:v>
      </x:c>
      <x:c r="CS231" s="22" t="n">
        <x:v>409.3201095795843</x:v>
      </x:c>
      <x:c r="CT231" s="22" t="n">
        <x:v>545.0543291666668</x:v>
      </x:c>
      <x:c r="CU231" s="22" t="n">
        <x:v>447.0101625</x:v>
      </x:c>
      <x:c r="CV231" s="22" t="n">
        <x:v>486.7144208333332</x:v>
      </x:c>
      <x:c r="CW231" s="22" t="n">
        <x:v>567.2310791666669</x:v>
      </x:c>
      <x:c r="CX231" s="22" t="n">
        <x:v>691.2793208333335</x:v>
      </x:c>
      <x:c r="CY231" s="22" t="n">
        <x:v>803.6220291666664</x:v>
      </x:c>
      <x:c r="CZ231" s="22" t="n">
        <x:v>830.6455002819719</x:v>
      </x:c>
      <x:c r="DA231" s="22" t="n">
        <x:v>793.7198583333334</x:v>
      </x:c>
      <x:c r="DB231" s="22" t="n">
        <x:v>937.1573287083338</x:v>
      </x:c>
      <x:c r="DC231" s="22" t="n">
        <x:v>969.6481194444444</x:v>
      </x:c>
      <x:c r="DD231" s="22" t="n">
        <x:v>786.7984875000001</x:v>
      </x:c>
      <x:c r="DE231" s="22" t="n">
        <x:v>0</x:v>
      </x:c>
      <x:c r="DF231" s="22" t="n">
        <x:v>0</x:v>
      </x:c>
      <x:c r="DG231" s="22" t="n">
        <x:v>746.048563595246</x:v>
      </x:c>
      <x:c r="DH231" s="22" t="n">
        <x:v>44.7116666666667</x:v>
      </x:c>
      <x:c r="DI231" s="22" t="n">
        <x:v>0</x:v>
      </x:c>
      <x:c r="DJ231" s="22" t="n">
        <x:v>0</x:v>
      </x:c>
      <x:c r="DK231" s="22" t="n">
        <x:v>0</x:v>
      </x:c>
      <x:c r="DL231" s="22" t="n">
        <x:v>0</x:v>
      </x:c>
      <x:c r="DM231" s="22" t="n">
        <x:v>739.9109166666666</x:v>
      </x:c>
      <x:c r="DN231" s="22" t="n">
        <x:v>758.4333333333332</x:v>
      </x:c>
      <x:c r="DO231" s="22" t="n">
        <x:v>692.2619166666666</x:v>
      </x:c>
      <x:c r="DP231" s="22" t="n">
        <x:v>725.2355833333334</x:v>
      </x:c>
      <x:c r="DQ231" s="22" t="n">
        <x:v>90.72919923191473</x:v>
      </x:c>
      <x:c r="DR231" s="22" t="n">
        <x:v>2.3554666666666435</x:v>
      </x:c>
      <x:c r="DS231" s="22" t="n">
        <x:v>731.8668833333332</x:v>
      </x:c>
      <x:c r="DT231" s="22" t="n">
        <x:v>767.1233333333333</x:v>
      </x:c>
      <x:c r="DU231" s="22" t="n">
        <x:v>64.52021666666656</x:v>
      </x:c>
      <x:c r="DV231" s="22" t="n">
        <x:v>785.3851833333332</x:v>
      </x:c>
      <x:c r="DW231" s="22" t="n">
        <x:v>802.0616666666666</x:v>
      </x:c>
      <x:c r="DX231" s="22" t="n">
        <x:v>825.2123833333332</x:v>
      </x:c>
      <x:c r="DY231" s="22" t="n">
        <x:v>843.2888833333332</x:v>
      </x:c>
      <x:c r="DZ231" s="22" t="n">
        <x:v>781.6066666666667</x:v>
      </x:c>
      <x:c r="EA231" s="22" t="n">
        <x:v>786.9749666666668</x:v>
      </x:c>
      <x:c r="EB231" s="22" t="n">
        <x:v>753.7939817024912</x:v>
      </x:c>
      <x:c r="EC231" s="22" t="n">
        <x:v>601.2379895000001</x:v>
      </x:c>
      <x:c r="ED231" s="22" t="n">
        <x:v>634.24675</x:v>
      </x:c>
      <x:c r="EE231" s="22" t="n">
        <x:v>642.3714500000001</x:v>
      </x:c>
      <x:c r="EF231" s="22" t="n">
        <x:v>637.9483333333334</x:v>
      </x:c>
      <x:c r="EG231" s="22" t="n">
        <x:v>649.9780530864195</x:v>
      </x:c>
      <x:c r="EH231" s="22" t="n">
        <x:v>580.6310833333333</x:v>
      </x:c>
      <x:c r="EI231" s="22" t="n">
        <x:v>553.9733333333334</x:v>
      </x:c>
      <x:c r="EJ231" s="22" t="n">
        <x:v>572.5296000000001</x:v>
      </x:c>
      <x:c r="EK231" s="22" t="n">
        <x:v>632.1085420000015</x:v>
      </x:c>
      <x:c r="EL231" s="22" t="n">
        <x:v>573.7333333333332</x:v>
      </x:c>
      <x:c r="EM231" s="22" t="n">
        <x:v>628.6732666666667</x:v>
      </x:c>
      <x:c r="EN231" s="22" t="n">
        <x:v>544.28475</x:v>
      </x:c>
      <x:c r="EO231" s="22" t="n">
        <x:v>488.2149999999999</x:v>
      </x:c>
      <x:c r="EP231" s="23" t="n">
        <x:f>SUM(B231:EO231)</x:f>
        <x:v>61154.18831888497</x:v>
      </x:c>
      <x:c r="EQ231" s="23" t="n">
        <x:v>41655.7964253531</x:v>
      </x:c>
    </x:row>
    <x:row r="232" ht="14" customHeight="1">
      <x:c r="A232" s="21" t="n">
        <x:v>45919</x:v>
      </x:c>
      <x:c r="B232" s="22" t="n">
        <x:v>474.83975000000004</x:v>
      </x:c>
      <x:c r="C232" s="22" t="n">
        <x:v>468.04468333333324</x:v>
      </x:c>
      <x:c r="D232" s="22" t="n">
        <x:v>473.02000000000004</x:v>
      </x:c>
      <x:c r="E232" s="22" t="n">
        <x:v>468.24451666666664</x:v>
      </x:c>
      <x:c r="F232" s="22" t="n">
        <x:v>1264.6986000000002</x:v>
      </x:c>
      <x:c r="G232" s="22" t="n">
        <x:v>445.4883333333333</x:v>
      </x:c>
      <x:c r="H232" s="22" t="n">
        <x:v>448.6542666666667</x:v>
      </x:c>
      <x:c r="I232" s="22" t="n">
        <x:v>435.90163333333334</x:v>
      </x:c>
      <x:c r="J232" s="22" t="n">
        <x:v>412.71</x:v>
      </x:c>
      <x:c r="K232" s="22" t="n">
        <x:v>1230.5091</x:v>
      </x:c>
      <x:c r="L232" s="22" t="n">
        <x:v>1245.6099166666668</x:v>
      </x:c>
      <x:c r="M232" s="22" t="n">
        <x:v>666.9934811886135</x:v>
      </x:c>
      <x:c r="N232" s="22" t="n">
        <x:v>474.6885166666667</x:v>
      </x:c>
      <x:c r="O232" s="22" t="n">
        <x:v>459.34066666666666</x:v>
      </x:c>
      <x:c r="P232" s="22" t="n">
        <x:v>435.68999999999994</x:v>
      </x:c>
      <x:c r="Q232" s="22" t="n">
        <x:v>457.38973333333337</x:v>
      </x:c>
      <x:c r="R232" s="22" t="n">
        <x:v>456.3126666666666</x:v>
      </x:c>
      <x:c r="S232" s="22" t="n">
        <x:v>423.1600000000001</x:v>
      </x:c>
      <x:c r="T232" s="22" t="n">
        <x:v>420.8599333333333</x:v>
      </x:c>
      <x:c r="U232" s="22" t="n">
        <x:v>441.5009500000001</x:v>
      </x:c>
      <x:c r="V232" s="22" t="n">
        <x:v>451.8983333333334</x:v>
      </x:c>
      <x:c r="W232" s="22" t="n">
        <x:v>463.70236666666665</x:v>
      </x:c>
      <x:c r="X232" s="22" t="n">
        <x:v>444.61164999999994</x:v>
      </x:c>
      <x:c r="Y232" s="22" t="n">
        <x:v>518.1966666666666</x:v>
      </x:c>
      <x:c r="Z232" s="22" t="n">
        <x:v>497.0923166666666</x:v>
      </x:c>
      <x:c r="AA232" s="22" t="n">
        <x:v>473.3757168038399</x:v>
      </x:c>
      <x:c r="AB232" s="22" t="n">
        <x:v>466.3766666666666</x:v>
      </x:c>
      <x:c r="AC232" s="22" t="n">
        <x:v>452.6499666666666</x:v>
      </x:c>
      <x:c r="AD232" s="22" t="n">
        <x:v>445.36598333333336</x:v>
      </x:c>
      <x:c r="AE232" s="22" t="n">
        <x:v>453.0016666666667</x:v>
      </x:c>
      <x:c r="AF232" s="22" t="n">
        <x:v>462.2515</x:v>
      </x:c>
      <x:c r="AG232" s="22" t="n">
        <x:v>446.33316666666656</x:v>
      </x:c>
      <x:c r="AH232" s="22" t="n">
        <x:v>413.9416666666667</x:v>
      </x:c>
      <x:c r="AI232" s="22" t="n">
        <x:v>1258.3977666666667</x:v>
      </x:c>
      <x:c r="AJ232" s="22" t="n">
        <x:v>0</x:v>
      </x:c>
      <x:c r="AK232" s="22" t="n">
        <x:v>0</x:v>
      </x:c>
      <x:c r="AL232" s="22" t="n">
        <x:v>1.1406632256720483e-13</x:v>
      </x:c>
      <x:c r="AM232" s="22" t="n">
        <x:v>0</x:v>
      </x:c>
      <x:c r="AN232" s="22" t="n">
        <x:v>2.3162654636640547e-13</x:v>
      </x:c>
      <x:c r="AO232" s="22" t="n">
        <x:v>2.376010564570225e-13</x:v>
      </x:c>
      <x:c r="AP232" s="22" t="n">
        <x:v>1.7933234781489237e-14</x:v>
      </x:c>
      <x:c r="AQ232" s="22" t="n">
        <x:v>0</x:v>
      </x:c>
      <x:c r="AR232" s="22" t="n">
        <x:v>0</x:v>
      </x:c>
      <x:c r="AS232" s="22" t="n">
        <x:v>0</x:v>
      </x:c>
      <x:c r="AT232" s="22" t="n">
        <x:v>50.88936708161853</x:v>
      </x:c>
      <x:c r="AU232" s="22" t="n">
        <x:v>77.50201388888877</x:v>
      </x:c>
      <x:c r="AV232" s="22" t="n">
        <x:v>1.2721590374305176e-13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0</x:v>
      </x:c>
      <x:c r="CT232" s="22" t="n">
        <x:v>0</x:v>
      </x:c>
      <x:c r="CU232" s="22" t="n">
        <x:v>76.86545000000012</x:v>
      </x:c>
      <x:c r="CV232" s="22" t="n">
        <x:v>142.0911611111111</x:v>
      </x:c>
      <x:c r="CW232" s="22" t="n">
        <x:v>219.03137222222244</x:v>
      </x:c>
      <x:c r="CX232" s="22" t="n">
        <x:v>274.20406666666685</x:v>
      </x:c>
      <x:c r="CY232" s="22" t="n">
        <x:v>305.5545432222229</x:v>
      </x:c>
      <x:c r="CZ232" s="22" t="n">
        <x:v>322.0898045927679</x:v>
      </x:c>
      <x:c r="DA232" s="22" t="n">
        <x:v>365.9220291666661</x:v>
      </x:c>
      <x:c r="DB232" s="22" t="n">
        <x:v>388.6598722638897</x:v>
      </x:c>
      <x:c r="DC232" s="22" t="n">
        <x:v>374.23590972222223</x:v>
      </x:c>
      <x:c r="DD232" s="22" t="n">
        <x:v>410.8767916666667</x:v>
      </x:c>
      <x:c r="DE232" s="22" t="n">
        <x:v>0</x:v>
      </x:c>
      <x:c r="DF232" s="22" t="n">
        <x:v>0</x:v>
      </x:c>
      <x:c r="DG232" s="22" t="n">
        <x:v>0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511.0049999999999</x:v>
      </x:c>
      <x:c r="DO232" s="22" t="n">
        <x:v>87.2238223588767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492.6979500000001</x:v>
      </x:c>
      <x:c r="DW232" s="22" t="n">
        <x:v>555.8566666666666</x:v>
      </x:c>
      <x:c r="DX232" s="22" t="n">
        <x:v>595.2997</x:v>
      </x:c>
      <x:c r="DY232" s="22" t="n">
        <x:v>607.7222333333333</x:v>
      </x:c>
      <x:c r="DZ232" s="22" t="n">
        <x:v>512.77</x:v>
      </x:c>
      <x:c r="EA232" s="22" t="n">
        <x:v>533.8451596666667</x:v>
      </x:c>
      <x:c r="EB232" s="22" t="n">
        <x:v>524.5663821035284</x:v>
      </x:c>
      <x:c r="EC232" s="22" t="n">
        <x:v>516.4283333333334</x:v>
      </x:c>
      <x:c r="ED232" s="22" t="n">
        <x:v>505.58871666666664</x:v>
      </x:c>
      <x:c r="EE232" s="22" t="n">
        <x:v>469.3722666666666</x:v>
      </x:c>
      <x:c r="EF232" s="22" t="n">
        <x:v>489.165</x:v>
      </x:c>
      <x:c r="EG232" s="22" t="n">
        <x:v>521.7410864197531</x:v>
      </x:c>
      <x:c r="EH232" s="22" t="n">
        <x:v>444.96851666666663</x:v>
      </x:c>
      <x:c r="EI232" s="22" t="n">
        <x:v>438.18833333333333</x:v>
      </x:c>
      <x:c r="EJ232" s="22" t="n">
        <x:v>450.475</x:v>
      </x:c>
      <x:c r="EK232" s="22" t="n">
        <x:v>470.17378333333335</x:v>
      </x:c>
      <x:c r="EL232" s="22" t="n">
        <x:v>472.81333333333333</x:v>
      </x:c>
      <x:c r="EM232" s="22" t="n">
        <x:v>458.8165833333334</x:v>
      </x:c>
      <x:c r="EN232" s="22" t="n">
        <x:v>400.4886</x:v>
      </x:c>
      <x:c r="EO232" s="22" t="n">
        <x:v>441.35999999999996</x:v>
      </x:c>
      <x:c r="EP232" s="23" t="n">
        <x:f>SUM(B232:EO232)</x:f>
        <x:v>32359.341030146214</x:v>
      </x:c>
      <x:c r="EQ232" s="23" t="n">
        <x:v>15540.156716752534</x:v>
      </x:c>
    </x:row>
    <x:row r="233" ht="14" customHeight="1">
      <x:c r="A233" s="21" t="n">
        <x:v>45920</x:v>
      </x:c>
      <x:c r="B233" s="22" t="n">
        <x:v>421.99763333333334</x:v>
      </x:c>
      <x:c r="C233" s="22" t="n">
        <x:v>464.8822333333333</x:v>
      </x:c>
      <x:c r="D233" s="22" t="n">
        <x:v>452.70666666666665</x:v>
      </x:c>
      <x:c r="E233" s="22" t="n">
        <x:v>425.1569666666667</x:v>
      </x:c>
      <x:c r="F233" s="22" t="n">
        <x:v>1250.3305</x:v>
      </x:c>
      <x:c r="G233" s="22" t="n">
        <x:v>439.76499999999993</x:v>
      </x:c>
      <x:c r="H233" s="22" t="n">
        <x:v>434.95798333333335</x:v>
      </x:c>
      <x:c r="I233" s="22" t="n">
        <x:v>424.7126</x:v>
      </x:c>
      <x:c r="J233" s="22" t="n">
        <x:v>1251.2150000000001</x:v>
      </x:c>
      <x:c r="K233" s="22" t="n">
        <x:v>1252.5599166666668</x:v>
      </x:c>
      <x:c r="L233" s="22" t="n">
        <x:v>524.828038952714</x:v>
      </x:c>
      <x:c r="M233" s="22" t="n">
        <x:v>443.37499999999994</x:v>
      </x:c>
      <x:c r="N233" s="22" t="n">
        <x:v>409.3810666666668</x:v>
      </x:c>
      <x:c r="O233" s="22" t="n">
        <x:v>392.8514666666666</x:v>
      </x:c>
      <x:c r="P233" s="22" t="n">
        <x:v>451.25166666666667</x:v>
      </x:c>
      <x:c r="Q233" s="22" t="n">
        <x:v>450.76703333333336</x:v>
      </x:c>
      <x:c r="R233" s="22" t="n">
        <x:v>436.4695166666666</x:v>
      </x:c>
      <x:c r="S233" s="22" t="n">
        <x:v>411.7733333333333</x:v>
      </x:c>
      <x:c r="T233" s="22" t="n">
        <x:v>412.2761833333333</x:v>
      </x:c>
      <x:c r="U233" s="22" t="n">
        <x:v>444.0827833333334</x:v>
      </x:c>
      <x:c r="V233" s="22" t="n">
        <x:v>409.3683333333332</x:v>
      </x:c>
      <x:c r="W233" s="22" t="n">
        <x:v>466.69544999999994</x:v>
      </x:c>
      <x:c r="X233" s="22" t="n">
        <x:v>483.1421666666665</x:v>
      </x:c>
      <x:c r="Y233" s="22" t="n">
        <x:v>445.7099999999999</x:v>
      </x:c>
      <x:c r="Z233" s="22" t="n">
        <x:v>475.39253333333323</x:v>
      </x:c>
      <x:c r="AA233" s="22" t="n">
        <x:v>492.91303333333326</x:v>
      </x:c>
      <x:c r="AB233" s="22" t="n">
        <x:v>480.8433333333333</x:v>
      </x:c>
      <x:c r="AC233" s="22" t="n">
        <x:v>457.86914999999993</x:v>
      </x:c>
      <x:c r="AD233" s="22" t="n">
        <x:v>453.27033333333344</x:v>
      </x:c>
      <x:c r="AE233" s="22" t="n">
        <x:v>452.12166666666667</x:v>
      </x:c>
      <x:c r="AF233" s="22" t="n">
        <x:v>463.2199</x:v>
      </x:c>
      <x:c r="AG233" s="22" t="n">
        <x:v>375.52557055555485</x:v>
      </x:c>
      <x:c r="AH233" s="22" t="n">
        <x:v>440.80999999999995</x:v>
      </x:c>
      <x:c r="AI233" s="22" t="n">
        <x:v>1289.65705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1.0908251129770275e-11</x:v>
      </x:c>
      <x:c r="CT233" s="22" t="n">
        <x:v>51.39416111111009</x:v>
      </x:c>
      <x:c r="CU233" s="22" t="n">
        <x:v>69.81005000000005</x:v>
      </x:c>
      <x:c r="CV233" s="22" t="n">
        <x:v>87.24692222222211</x:v>
      </x:c>
      <x:c r="CW233" s="22" t="n">
        <x:v>208.97937777777798</x:v>
      </x:c>
      <x:c r="CX233" s="22" t="n">
        <x:v>270.0173098250545</x:v>
      </x:c>
      <x:c r="CY233" s="22" t="n">
        <x:v>272.5356541666649</x:v>
      </x:c>
      <x:c r="CZ233" s="22" t="n">
        <x:v>341.01307916666127</x:v>
      </x:c>
      <x:c r="DA233" s="22" t="n">
        <x:v>385.2477875000508</x:v>
      </x:c>
      <x:c r="DB233" s="22" t="n">
        <x:v>381.5821624999246</x:v>
      </x:c>
      <x:c r="DC233" s="22" t="n">
        <x:v>394.6782875000865</x:v>
      </x:c>
      <x:c r="DD233" s="22" t="n">
        <x:v>467.06376249999767</x:v>
      </x:c>
      <x:c r="DE233" s="22" t="n">
        <x:v>0</x:v>
      </x:c>
      <x:c r="DF233" s="22" t="n">
        <x:v>9.259535790904473e-12</x:v>
      </x:c>
      <x:c r="DG233" s="22" t="n">
        <x:v>0</x:v>
      </x:c>
      <x:c r="DH233" s="22" t="n">
        <x:v>0</x:v>
      </x:c>
      <x:c r="DI233" s="22" t="n">
        <x:v>0</x:v>
      </x:c>
      <x:c r="DJ233" s="22" t="n">
        <x:v>1.576582682520553e-12</x:v>
      </x:c>
      <x:c r="DK233" s="22" t="n">
        <x:v>5.684341886080802e-14</x:v>
      </x:c>
      <x:c r="DL233" s="22" t="n">
        <x:v>0</x:v>
      </x:c>
      <x:c r="DM233" s="22" t="n">
        <x:v>5.684341886080802e-14</x:v>
      </x:c>
      <x:c r="DN233" s="22" t="n">
        <x:v>514.46</x:v>
      </x:c>
      <x:c r="DO233" s="22" t="n">
        <x:v>87.97089375041492</x:v>
      </x:c>
      <x:c r="DP233" s="22" t="n">
        <x:v>0</x:v>
      </x:c>
      <x:c r="DQ233" s="22" t="n">
        <x:v>0</x:v>
      </x:c>
      <x:c r="DR233" s="22" t="n">
        <x:v>2.2737367544323206e-13</x:v>
      </x:c>
      <x:c r="DS233" s="22" t="n">
        <x:v>0</x:v>
      </x:c>
      <x:c r="DT233" s="22" t="n">
        <x:v>0</x:v>
      </x:c>
      <x:c r="DU233" s="22" t="n">
        <x:v>2.5579538487363607e-13</x:v>
      </x:c>
      <x:c r="DV233" s="22" t="n">
        <x:v>560.6181254222495</x:v>
      </x:c>
      <x:c r="DW233" s="22" t="n">
        <x:v>618.175</x:v>
      </x:c>
      <x:c r="DX233" s="22" t="n">
        <x:v>575.9406</x:v>
      </x:c>
      <x:c r="DY233" s="22" t="n">
        <x:v>522.4789333333333</x:v>
      </x:c>
      <x:c r="DZ233" s="22" t="n">
        <x:v>511.1205535</x:v>
      </x:c>
      <x:c r="EA233" s="22" t="n">
        <x:v>561.4762666666666</x:v>
      </x:c>
      <x:c r="EB233" s="22" t="n">
        <x:v>612.71745</x:v>
      </x:c>
      <x:c r="EC233" s="22" t="n">
        <x:v>504.59666666666664</x:v>
      </x:c>
      <x:c r="ED233" s="22" t="n">
        <x:v>1297.1446333333333</x:v>
      </x:c>
      <x:c r="EE233" s="22" t="n">
        <x:v>446.98258333333337</x:v>
      </x:c>
      <x:c r="EF233" s="22" t="n">
        <x:v>430.35833333333335</x:v>
      </x:c>
      <x:c r="EG233" s="22" t="n">
        <x:v>459.98515</x:v>
      </x:c>
      <x:c r="EH233" s="22" t="n">
        <x:v>470.78158333333334</x:v>
      </x:c>
      <x:c r="EI233" s="22" t="n">
        <x:v>435.115</x:v>
      </x:c>
      <x:c r="EJ233" s="22" t="n">
        <x:v>402.46791666666667</x:v>
      </x:c>
      <x:c r="EK233" s="22" t="n">
        <x:v>457.811</x:v>
      </x:c>
      <x:c r="EL233" s="22" t="n">
        <x:v>518.4699999999999</x:v>
      </x:c>
      <x:c r="EM233" s="22" t="n">
        <x:v>431.2278333333334</x:v>
      </x:c>
      <x:c r="EN233" s="22" t="n">
        <x:v>449.54965000000004</x:v>
      </x:c>
      <x:c r="EO233" s="22" t="n">
        <x:v>605.1916666666666</x:v>
      </x:c>
      <x:c r="EP233" s="23" t="n">
        <x:f>SUM(B233:EO233)</x:f>
        <x:v>32786.08750311719</x:v>
      </x:c>
      <x:c r="EQ233" s="23" t="n">
        <x:v>16705.716125711842</x:v>
      </x:c>
    </x:row>
    <x:row r="234" ht="14" customHeight="1">
      <x:c r="A234" s="21" t="n">
        <x:v>45921</x:v>
      </x:c>
      <x:c r="B234" s="22" t="n">
        <x:v>621.9796666666666</x:v>
      </x:c>
      <x:c r="C234" s="22" t="n">
        <x:v>81.6064649722241</x:v>
      </x:c>
      <x:c r="D234" s="22" t="n">
        <x:v>542.4449999999999</x:v>
      </x:c>
      <x:c r="E234" s="22" t="n">
        <x:v>1401.7982333333334</x:v>
      </x:c>
      <x:c r="F234" s="22" t="n">
        <x:v>1398.2661166666667</x:v>
      </x:c>
      <x:c r="G234" s="22" t="n">
        <x:v>1339.3133333333333</x:v>
      </x:c>
      <x:c r="H234" s="22" t="n">
        <x:v>564.9158</x:v>
      </x:c>
      <x:c r="I234" s="22" t="n">
        <x:v>1387.9573500000001</x:v>
      </x:c>
      <x:c r="J234" s="22" t="n">
        <x:v>1365.0366666666666</x:v>
      </x:c>
      <x:c r="K234" s="22" t="n">
        <x:v>1421.1768833333335</x:v>
      </x:c>
      <x:c r="L234" s="22" t="n">
        <x:v>1432.7860333333333</x:v>
      </x:c>
      <x:c r="M234" s="22" t="n">
        <x:v>1362.075</x:v>
      </x:c>
      <x:c r="N234" s="22" t="n">
        <x:v>610.48155</x:v>
      </x:c>
      <x:c r="O234" s="22" t="n">
        <x:v>614.3218499999999</x:v>
      </x:c>
      <x:c r="P234" s="22" t="n">
        <x:v>545.075</x:v>
      </x:c>
      <x:c r="Q234" s="22" t="n">
        <x:v>536.5051</x:v>
      </x:c>
      <x:c r="R234" s="22" t="n">
        <x:v>577.8756</x:v>
      </x:c>
      <x:c r="S234" s="22" t="n">
        <x:v>609.3333333333333</x:v>
      </x:c>
      <x:c r="T234" s="22" t="n">
        <x:v>590.2468999999999</x:v>
      </x:c>
      <x:c r="U234" s="22" t="n">
        <x:v>579.6493833333333</x:v>
      </x:c>
      <x:c r="V234" s="22" t="n">
        <x:v>1424.2350000000001</x:v>
      </x:c>
      <x:c r="W234" s="22" t="n">
        <x:v>830.2834087320726</x:v>
      </x:c>
      <x:c r="X234" s="22" t="n">
        <x:v>637.4572666666668</x:v>
      </x:c>
      <x:c r="Y234" s="22" t="n">
        <x:v>621.7466666666666</x:v>
      </x:c>
      <x:c r="Z234" s="22" t="n">
        <x:v>636.4113333333332</x:v>
      </x:c>
      <x:c r="AA234" s="22" t="n">
        <x:v>614.5603833333333</x:v>
      </x:c>
      <x:c r="AB234" s="22" t="n">
        <x:v>1411.055</x:v>
      </x:c>
      <x:c r="AC234" s="22" t="n">
        <x:v>617.9243666666666</x:v>
      </x:c>
      <x:c r="AD234" s="22" t="n">
        <x:v>644.3963333333334</x:v>
      </x:c>
      <x:c r="AE234" s="22" t="n">
        <x:v>608.6366666666667</x:v>
      </x:c>
      <x:c r="AF234" s="22" t="n">
        <x:v>567.5945333333334</x:v>
      </x:c>
      <x:c r="AG234" s="22" t="n">
        <x:v>632.5652666666666</x:v>
      </x:c>
      <x:c r="AH234" s="22" t="n">
        <x:v>693.9366666666666</x:v>
      </x:c>
      <x:c r="AI234" s="22" t="n">
        <x:v>1390.0069</x:v>
      </x:c>
      <x:c r="AJ234" s="22" t="n">
        <x:v>595.2480333333334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0</x:v>
      </x:c>
      <x:c r="AT234" s="22" t="n">
        <x:v>0</x:v>
      </x:c>
      <x:c r="AU234" s="22" t="n">
        <x:v>284.76978888887913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684.2398763888929</x:v>
      </x:c>
      <x:c r="BP234" s="22" t="n">
        <x:v>607.7232249999998</x:v>
      </x:c>
      <x:c r="BQ234" s="22" t="n">
        <x:v>623.4664083333333</x:v>
      </x:c>
      <x:c r="BR234" s="22" t="n">
        <x:v>0</x:v>
      </x:c>
      <x:c r="BS234" s="22" t="n">
        <x:v>0</x:v>
      </x:c>
      <x:c r="BT234" s="22" t="n">
        <x:v>0</x:v>
      </x:c>
      <x:c r="BU234" s="22" t="n">
        <x:v>0</x:v>
      </x:c>
      <x:c r="BV234" s="22" t="n">
        <x:v>0</x:v>
      </x:c>
      <x:c r="BW234" s="22" t="n">
        <x:v>178.07811803267623</x:v>
      </x:c>
      <x:c r="BX234" s="22" t="n">
        <x:v>0</x:v>
      </x:c>
      <x:c r="BY234" s="22" t="n">
        <x:v>387.10661260865373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5.1585263888889585</x:v>
      </x:c>
      <x:c r="CN234" s="22" t="n">
        <x:v>65.77494444442718</x:v>
      </x:c>
      <x:c r="CO234" s="22" t="n">
        <x:v>173.01949999998396</x:v>
      </x:c>
      <x:c r="CP234" s="22" t="n">
        <x:v>276.551172222222</x:v>
      </x:c>
      <x:c r="CQ234" s="22" t="n">
        <x:v>236.15262361111093</x:v>
      </x:c>
      <x:c r="CR234" s="22" t="n">
        <x:v>291.7491208333332</x:v>
      </x:c>
      <x:c r="CS234" s="22" t="n">
        <x:v>361.73439861111103</x:v>
      </x:c>
      <x:c r="CT234" s="22" t="n">
        <x:v>426.98487916666704</x:v>
      </x:c>
      <x:c r="CU234" s="22" t="n">
        <x:v>466.9696375000001</x:v>
      </x:c>
      <x:c r="CV234" s="22" t="n">
        <x:v>529.4449791666664</x:v>
      </x:c>
      <x:c r="CW234" s="22" t="n">
        <x:v>620.1375208333336</x:v>
      </x:c>
      <x:c r="CX234" s="22" t="n">
        <x:v>741.4631291666669</x:v>
      </x:c>
      <x:c r="CY234" s="22" t="n">
        <x:v>868.4480708333332</x:v>
      </x:c>
      <x:c r="CZ234" s="22" t="n">
        <x:v>942.7629777777777</x:v>
      </x:c>
      <x:c r="DA234" s="22" t="n">
        <x:v>971.5337449583334</x:v>
      </x:c>
      <x:c r="DB234" s="22" t="n">
        <x:v>1011.6089055555557</x:v>
      </x:c>
      <x:c r="DC234" s="22" t="n">
        <x:v>1048.3368041666668</x:v>
      </x:c>
      <x:c r="DD234" s="22" t="n">
        <x:v>950.8733666666668</x:v>
      </x:c>
      <x:c r="DE234" s="22" t="n">
        <x:v>0</x:v>
      </x:c>
      <x:c r="DF234" s="22" t="n">
        <x:v>0</x:v>
      </x:c>
      <x:c r="DG234" s="22" t="n">
        <x:v>27.332000000000107</x:v>
      </x:c>
      <x:c r="DH234" s="22" t="n">
        <x:v>58.73833333333312</x:v>
      </x:c>
      <x:c r="DI234" s="22" t="n">
        <x:v>21.265716666666663</x:v>
      </x:c>
      <x:c r="DJ234" s="22" t="n">
        <x:v>0</x:v>
      </x:c>
      <x:c r="DK234" s="22" t="n">
        <x:v>0</x:v>
      </x:c>
      <x:c r="DL234" s="22" t="n">
        <x:v>20.274666666666576</x:v>
      </x:c>
      <x:c r="DM234" s="22" t="n">
        <x:v>795.4174155491974</x:v>
      </x:c>
      <x:c r="DN234" s="22" t="n">
        <x:v>766.3116666666667</x:v>
      </x:c>
      <x:c r="DO234" s="22" t="n">
        <x:v>743.9144666666667</x:v>
      </x:c>
      <x:c r="DP234" s="22" t="n">
        <x:v>726.8578166666667</x:v>
      </x:c>
      <x:c r="DQ234" s="22" t="n">
        <x:v>764.4783333333334</x:v>
      </x:c>
      <x:c r="DR234" s="22" t="n">
        <x:v>784.1493499999999</x:v>
      </x:c>
      <x:c r="DS234" s="22" t="n">
        <x:v>589.1594118777891</x:v>
      </x:c>
      <x:c r="DT234" s="22" t="n">
        <x:v>0</x:v>
      </x:c>
      <x:c r="DU234" s="22" t="n">
        <x:v>0</x:v>
      </x:c>
      <x:c r="DV234" s="22" t="n">
        <x:v>827.1124</x:v>
      </x:c>
      <x:c r="DW234" s="22" t="n">
        <x:v>870.4483333333334</x:v>
      </x:c>
      <x:c r="DX234" s="22" t="n">
        <x:v>814.387183333333</x:v>
      </x:c>
      <x:c r="DY234" s="22" t="n">
        <x:v>743.5962666666667</x:v>
      </x:c>
      <x:c r="DZ234" s="22" t="n">
        <x:v>791.2233333333335</x:v>
      </x:c>
      <x:c r="EA234" s="22" t="n">
        <x:v>826.1809</x:v>
      </x:c>
      <x:c r="EB234" s="22" t="n">
        <x:v>809.1917333333334</x:v>
      </x:c>
      <x:c r="EC234" s="22" t="n">
        <x:v>631.8766666666667</x:v>
      </x:c>
      <x:c r="ED234" s="22" t="n">
        <x:v>626.8688687242799</x:v>
      </x:c>
      <x:c r="EE234" s="22" t="n">
        <x:v>665.8579666666667</x:v>
      </x:c>
      <x:c r="EF234" s="22" t="n">
        <x:v>651.75</x:v>
      </x:c>
      <x:c r="EG234" s="22" t="n">
        <x:v>568.8849833333333</x:v>
      </x:c>
      <x:c r="EH234" s="22" t="n">
        <x:v>556.7168166666667</x:v>
      </x:c>
      <x:c r="EI234" s="22" t="n">
        <x:v>609.8066666666667</x:v>
      </x:c>
      <x:c r="EJ234" s="22" t="n">
        <x:v>606.6405166666666</x:v>
      </x:c>
      <x:c r="EK234" s="22" t="n">
        <x:v>671.1711666666666</x:v>
      </x:c>
      <x:c r="EL234" s="22" t="n">
        <x:v>746.9499999999999</x:v>
      </x:c>
      <x:c r="EM234" s="22" t="n">
        <x:v>640.8014333333334</x:v>
      </x:c>
      <x:c r="EN234" s="22" t="n">
        <x:v>576.5889666666667</x:v>
      </x:c>
      <x:c r="EO234" s="22" t="n">
        <x:v>633.8716666666666</x:v>
      </x:c>
      <x:c r="EP234" s="23" t="n">
        <x:f>SUM(B234:EO234)</x:f>
        <x:v>61430.81646767742</x:v>
      </x:c>
      <x:c r="EQ234" s="23" t="n">
        <x:v>43404.94568563065</x:v>
      </x:c>
    </x:row>
    <x:row r="235" ht="14" customHeight="1">
      <x:c r="A235" s="21" t="n">
        <x:v>45922</x:v>
      </x:c>
      <x:c r="B235" s="22" t="n">
        <x:v>622.15305</x:v>
      </x:c>
      <x:c r="C235" s="22" t="n">
        <x:v>316.54045566666656</x:v>
      </x:c>
      <x:c r="D235" s="22" t="n">
        <x:v>513.9733333333334</x:v>
      </x:c>
      <x:c r="E235" s="22" t="n">
        <x:v>1404.0343666666668</x:v>
      </x:c>
      <x:c r="F235" s="22" t="n">
        <x:v>1446.69315</x:v>
      </x:c>
      <x:c r="G235" s="22" t="n">
        <x:v>1393.7433333333333</x:v>
      </x:c>
      <x:c r="H235" s="22" t="n">
        <x:v>1378.12695</x:v>
      </x:c>
      <x:c r="I235" s="22" t="n">
        <x:v>1370.0772333333334</x:v>
      </x:c>
      <x:c r="J235" s="22" t="n">
        <x:v>1392.6583333333333</x:v>
      </x:c>
      <x:c r="K235" s="22" t="n">
        <x:v>1454.0444666666667</x:v>
      </x:c>
      <x:c r="L235" s="22" t="n">
        <x:v>1454.8822</x:v>
      </x:c>
      <x:c r="M235" s="22" t="n">
        <x:v>771.2771641975287</x:v>
      </x:c>
      <x:c r="N235" s="22" t="n">
        <x:v>629.0249833333335</x:v>
      </x:c>
      <x:c r="O235" s="22" t="n">
        <x:v>618.4421833333333</x:v>
      </x:c>
      <x:c r="P235" s="22" t="n">
        <x:v>541.5533333333333</x:v>
      </x:c>
      <x:c r="Q235" s="22" t="n">
        <x:v>559.4403</x:v>
      </x:c>
      <x:c r="R235" s="22" t="n">
        <x:v>588.4794166666667</x:v>
      </x:c>
      <x:c r="S235" s="22" t="n">
        <x:v>571.2083333333333</x:v>
      </x:c>
      <x:c r="T235" s="22" t="n">
        <x:v>548.3385666666666</x:v>
      </x:c>
      <x:c r="U235" s="22" t="n">
        <x:v>572.4225999999999</x:v>
      </x:c>
      <x:c r="V235" s="22" t="n">
        <x:v>1441.7683333333334</x:v>
      </x:c>
      <x:c r="W235" s="22" t="n">
        <x:v>1422.7548333333334</x:v>
      </x:c>
      <x:c r="X235" s="22" t="n">
        <x:v>629.35085</x:v>
      </x:c>
      <x:c r="Y235" s="22" t="n">
        <x:v>625.7399999999999</x:v>
      </x:c>
      <x:c r="Z235" s="22" t="n">
        <x:v>596.8012499999999</x:v>
      </x:c>
      <x:c r="AA235" s="22" t="n">
        <x:v>659.5064333333333</x:v>
      </x:c>
      <x:c r="AB235" s="22" t="n">
        <x:v>1418.8483333333334</x:v>
      </x:c>
      <x:c r="AC235" s="22" t="n">
        <x:v>401.6566721805632</x:v>
      </x:c>
      <x:c r="AD235" s="22" t="n">
        <x:v>615.0636</x:v>
      </x:c>
      <x:c r="AE235" s="22" t="n">
        <x:v>614.37</x:v>
      </x:c>
      <x:c r="AF235" s="22" t="n">
        <x:v>550.3790500000001</x:v>
      </x:c>
      <x:c r="AG235" s="22" t="n">
        <x:v>586.0956</x:v>
      </x:c>
      <x:c r="AH235" s="22" t="n">
        <x:v>665.0283333333333</x:v>
      </x:c>
      <x:c r="AI235" s="22" t="n">
        <x:v>1423.1565500000002</x:v>
      </x:c>
      <x:c r="AJ235" s="22" t="n">
        <x:v>664.0628000000002</x:v>
      </x:c>
      <x:c r="AK235" s="22" t="n">
        <x:v>32.706987500000196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101.0417332882715</x:v>
      </x:c>
      <x:c r="AT235" s="22" t="n">
        <x:v>345.06025277777775</x:v>
      </x:c>
      <x:c r="AU235" s="22" t="n">
        <x:v>258.83121099526454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0</x:v>
      </x:c>
      <x:c r="BQ235" s="22" t="n">
        <x:v>0</x:v>
      </x:c>
      <x:c r="BR235" s="22" t="n">
        <x:v>0</x:v>
      </x:c>
      <x:c r="BS235" s="22" t="n">
        <x:v>0</x:v>
      </x:c>
      <x:c r="BT235" s="22" t="n">
        <x:v>0</x:v>
      </x:c>
      <x:c r="BU235" s="22" t="n">
        <x:v>0</x:v>
      </x:c>
      <x:c r="BV235" s="22" t="n">
        <x:v>332.8196208333336</x:v>
      </x:c>
      <x:c r="BW235" s="22" t="n">
        <x:v>350.48047916666644</x:v>
      </x:c>
      <x:c r="BX235" s="22" t="n">
        <x:v>0</x:v>
      </x:c>
      <x:c r="BY235" s="22" t="n">
        <x:v>428.7142958333335</x:v>
      </x:c>
      <x:c r="BZ235" s="22" t="n">
        <x:v>446.42412083333375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937.8830013888892</x:v>
      </x:c>
      <x:c r="CN235" s="22" t="n">
        <x:v>580.3244753086425</x:v>
      </x:c>
      <x:c r="CO235" s="22" t="n">
        <x:v>283.73824999999977</x:v>
      </x:c>
      <x:c r="CP235" s="22" t="n">
        <x:v>319.45956111111116</x:v>
      </x:c>
      <x:c r="CQ235" s="22" t="n">
        <x:v>363.69455555555516</x:v>
      </x:c>
      <x:c r="CR235" s="22" t="n">
        <x:v>408.6713666666667</x:v>
      </x:c>
      <x:c r="CS235" s="22" t="n">
        <x:v>462.8824027777781</x:v>
      </x:c>
      <x:c r="CT235" s="22" t="n">
        <x:v>535.8474347222223</x:v>
      </x:c>
      <x:c r="CU235" s="22" t="n">
        <x:v>587.7918541666668</x:v>
      </x:c>
      <x:c r="CV235" s="22" t="n">
        <x:v>641.8369902777779</x:v>
      </x:c>
      <x:c r="CW235" s="22" t="n">
        <x:v>678.1305930555559</x:v>
      </x:c>
      <x:c r="CX235" s="22" t="n">
        <x:v>740.0983625000001</x:v>
      </x:c>
      <x:c r="CY235" s="22" t="n">
        <x:v>806.0347986111111</x:v>
      </x:c>
      <x:c r="CZ235" s="22" t="n">
        <x:v>810.5303472222225</x:v>
      </x:c>
      <x:c r="DA235" s="22" t="n">
        <x:v>839.341675</x:v>
      </x:c>
      <x:c r="DB235" s="22" t="n">
        <x:v>936.9807527777781</x:v>
      </x:c>
      <x:c r="DC235" s="22" t="n">
        <x:v>1040.116747222222</x:v>
      </x:c>
      <x:c r="DD235" s="22" t="n">
        <x:v>981.8358679662077</x:v>
      </x:c>
      <x:c r="DE235" s="22" t="n">
        <x:v>16.819999999999823</x:v>
      </x:c>
      <x:c r="DF235" s="22" t="n">
        <x:v>0</x:v>
      </x:c>
      <x:c r="DG235" s="22" t="n">
        <x:v>0</x:v>
      </x:c>
      <x:c r="DH235" s="22" t="n">
        <x:v>253.18500597263252</x:v>
      </x:c>
      <x:c r="DI235" s="22" t="n">
        <x:v>0</x:v>
      </x:c>
      <x:c r="DJ235" s="22" t="n">
        <x:v>0</x:v>
      </x:c>
      <x:c r="DK235" s="22" t="n">
        <x:v>31.078333333332647</x:v>
      </x:c>
      <x:c r="DL235" s="22" t="n">
        <x:v>35.78179999999979</x:v>
      </x:c>
      <x:c r="DM235" s="22" t="n">
        <x:v>798.2267333333339</x:v>
      </x:c>
      <x:c r="DN235" s="22" t="n">
        <x:v>746.7333333333335</x:v>
      </x:c>
      <x:c r="DO235" s="22" t="n">
        <x:v>736.9018666666664</x:v>
      </x:c>
      <x:c r="DP235" s="22" t="n">
        <x:v>759.0181833333334</x:v>
      </x:c>
      <x:c r="DQ235" s="22" t="n">
        <x:v>732.1049999999998</x:v>
      </x:c>
      <x:c r="DR235" s="22" t="n">
        <x:v>748.5443833333335</x:v>
      </x:c>
      <x:c r="DS235" s="22" t="n">
        <x:v>747.7624000000003</x:v>
      </x:c>
      <x:c r="DT235" s="22" t="n">
        <x:v>13.616666666666674</x:v>
      </x:c>
      <x:c r="DU235" s="22" t="n">
        <x:v>29.354683333333277</x:v>
      </x:c>
      <x:c r="DV235" s="22" t="n">
        <x:v>780.5330755518039</x:v>
      </x:c>
      <x:c r="DW235" s="22" t="n">
        <x:v>824.7533333333333</x:v>
      </x:c>
      <x:c r="DX235" s="22" t="n">
        <x:v>836.1805166666652</x:v>
      </x:c>
      <x:c r="DY235" s="22" t="n">
        <x:v>778.1129833333333</x:v>
      </x:c>
      <x:c r="DZ235" s="22" t="n">
        <x:v>769.4733333333335</x:v>
      </x:c>
      <x:c r="EA235" s="22" t="n">
        <x:v>800.0104738333345</x:v>
      </x:c>
      <x:c r="EB235" s="22" t="n">
        <x:v>778.72385</x:v>
      </x:c>
      <x:c r="EC235" s="22" t="n">
        <x:v>583.3566666666666</x:v>
      </x:c>
      <x:c r="ED235" s="22" t="n">
        <x:v>566.5402833333334</x:v>
      </x:c>
      <x:c r="EE235" s="22" t="n">
        <x:v>619.7368833333334</x:v>
      </x:c>
      <x:c r="EF235" s="22" t="n">
        <x:v>632.0666666666667</x:v>
      </x:c>
      <x:c r="EG235" s="22" t="n">
        <x:v>631.2398520576132</x:v>
      </x:c>
      <x:c r="EH235" s="22" t="n">
        <x:v>609.6825833333334</x:v>
      </x:c>
      <x:c r="EI235" s="22" t="n">
        <x:v>594.545</x:v>
      </x:c>
      <x:c r="EJ235" s="22" t="n">
        <x:v>570.4019333333333</x:v>
      </x:c>
      <x:c r="EK235" s="22" t="n">
        <x:v>633.8121333333333</x:v>
      </x:c>
      <x:c r="EL235" s="22" t="n">
        <x:v>709.7416666666666</x:v>
      </x:c>
      <x:c r="EM235" s="22" t="n">
        <x:v>622.0164666666667</x:v>
      </x:c>
      <x:c r="EN235" s="22" t="n">
        <x:v>569.5366833333334</x:v>
      </x:c>
      <x:c r="EO235" s="22" t="n">
        <x:v>630.9316666666666</x:v>
      </x:c>
      <x:c r="EP235" s="23" t="n">
        <x:f>SUM(B235:EO235)</x:f>
        <x:v>63903.49857035186</x:v>
      </x:c>
      <x:c r="EQ235" s="23" t="n">
        <x:v>47541.42355553923</x:v>
      </x:c>
    </x:row>
    <x:row r="236" ht="14" customHeight="1">
      <x:c r="A236" s="21" t="n">
        <x:v>45923</x:v>
      </x:c>
      <x:c r="B236" s="22" t="n">
        <x:v>693.2331166666667</x:v>
      </x:c>
      <x:c r="C236" s="22" t="n">
        <x:v>638.7722908333332</x:v>
      </x:c>
      <x:c r="D236" s="22" t="n">
        <x:v>604.9166666666667</x:v>
      </x:c>
      <x:c r="E236" s="22" t="n">
        <x:v>1135.291279125514</x:v>
      </x:c>
      <x:c r="F236" s="22" t="n">
        <x:v>1384.8093</x:v>
      </x:c>
      <x:c r="G236" s="22" t="n">
        <x:v>1369.9983333333334</x:v>
      </x:c>
      <x:c r="H236" s="22" t="n">
        <x:v>1398.7926</x:v>
      </x:c>
      <x:c r="I236" s="22" t="n">
        <x:v>1397.4443333333334</x:v>
      </x:c>
      <x:c r="J236" s="22" t="n">
        <x:v>1387.1</x:v>
      </x:c>
      <x:c r="K236" s="22" t="n">
        <x:v>1411.5197833333336</x:v>
      </x:c>
      <x:c r="L236" s="22" t="n">
        <x:v>1434.9089333333334</x:v>
      </x:c>
      <x:c r="M236" s="22" t="n">
        <x:v>1403.5366666666666</x:v>
      </x:c>
      <x:c r="N236" s="22" t="n">
        <x:v>612.3428000000001</x:v>
      </x:c>
      <x:c r="O236" s="22" t="n">
        <x:v>594.4857166666666</x:v>
      </x:c>
      <x:c r="P236" s="22" t="n">
        <x:v>569.8133333333334</x:v>
      </x:c>
      <x:c r="Q236" s="22" t="n">
        <x:v>612.8909</x:v>
      </x:c>
      <x:c r="R236" s="22" t="n">
        <x:v>632.5032666666667</x:v>
      </x:c>
      <x:c r="S236" s="22" t="n">
        <x:v>609.06</x:v>
      </x:c>
      <x:c r="T236" s="22" t="n">
        <x:v>613.4611499999999</x:v>
      </x:c>
      <x:c r="U236" s="22" t="n">
        <x:v>606.9468833333333</x:v>
      </x:c>
      <x:c r="V236" s="22" t="n">
        <x:v>1407.835</x:v>
      </x:c>
      <x:c r="W236" s="22" t="n">
        <x:v>609.26105</x:v>
      </x:c>
      <x:c r="X236" s="22" t="n">
        <x:v>643.21695</x:v>
      </x:c>
      <x:c r="Y236" s="22" t="n">
        <x:v>659.3683333333332</x:v>
      </x:c>
      <x:c r="Z236" s="22" t="n">
        <x:v>644.3434166666665</x:v>
      </x:c>
      <x:c r="AA236" s="22" t="n">
        <x:v>615.6782999999999</x:v>
      </x:c>
      <x:c r="AB236" s="22" t="n">
        <x:v>1435.2633333333333</x:v>
      </x:c>
      <x:c r="AC236" s="22" t="n">
        <x:v>616.9303068527778</x:v>
      </x:c>
      <x:c r="AD236" s="22" t="n">
        <x:v>629.1150333333334</x:v>
      </x:c>
      <x:c r="AE236" s="22" t="n">
        <x:v>603.1833333333334</x:v>
      </x:c>
      <x:c r="AF236" s="22" t="n">
        <x:v>567.5352333333334</x:v>
      </x:c>
      <x:c r="AG236" s="22" t="n">
        <x:v>620.5496166666667</x:v>
      </x:c>
      <x:c r="AH236" s="22" t="n">
        <x:v>675.7183333333332</x:v>
      </x:c>
      <x:c r="AI236" s="22" t="n">
        <x:v>1402.1034333333334</x:v>
      </x:c>
      <x:c r="AJ236" s="22" t="n">
        <x:v>616.4072833333333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0</x:v>
      </x:c>
      <x:c r="AS236" s="22" t="n">
        <x:v>0</x:v>
      </x:c>
      <x:c r="AT236" s="22" t="n">
        <x:v>89.17740874091756</x:v>
      </x:c>
      <x:c r="AU236" s="22" t="n">
        <x:v>340.81473611111085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529.1052597222218</x:v>
      </x:c>
      <x:c r="BP236" s="22" t="n">
        <x:v>487.73409027777745</x:v>
      </x:c>
      <x:c r="BQ236" s="22" t="n">
        <x:v>0</x:v>
      </x:c>
      <x:c r="BR236" s="22" t="n">
        <x:v>0</x:v>
      </x:c>
      <x:c r="BS236" s="22" t="n">
        <x:v>0</x:v>
      </x:c>
      <x:c r="BT236" s="22" t="n">
        <x:v>0</x:v>
      </x:c>
      <x:c r="BU236" s="22" t="n">
        <x:v>145.61848912893964</x:v>
      </x:c>
      <x:c r="BV236" s="22" t="n">
        <x:v>289.15009722222237</x:v>
      </x:c>
      <x:c r="BW236" s="22" t="n">
        <x:v>300.93157500000007</x:v>
      </x:c>
      <x:c r="BX236" s="22" t="n">
        <x:v>0</x:v>
      </x:c>
      <x:c r="BY236" s="22" t="n">
        <x:v>446.28084722222184</x:v>
      </x:c>
      <x:c r="BZ236" s="22" t="n">
        <x:v>429.9216208333337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1029.451088778477</x:v>
      </x:c>
      <x:c r="CN236" s="22" t="n">
        <x:v>471.55036063100005</x:v>
      </x:c>
      <x:c r="CO236" s="22" t="n">
        <x:v>373.8647958333335</x:v>
      </x:c>
      <x:c r="CP236" s="22" t="n">
        <x:v>455.21792638888854</x:v>
      </x:c>
      <x:c r="CQ236" s="22" t="n">
        <x:v>445.830640277778</x:v>
      </x:c>
      <x:c r="CR236" s="22" t="n">
        <x:v>295.2502650552417</x:v>
      </x:c>
      <x:c r="CS236" s="22" t="n">
        <x:v>447.9520008062856</x:v>
      </x:c>
      <x:c r="CT236" s="22" t="n">
        <x:v>495.87567638888913</x:v>
      </x:c>
      <x:c r="CU236" s="22" t="n">
        <x:v>581.0476958333334</x:v>
      </x:c>
      <x:c r="CV236" s="22" t="n">
        <x:v>597.4220819444442</x:v>
      </x:c>
      <x:c r="CW236" s="22" t="n">
        <x:v>672.292101388889</x:v>
      </x:c>
      <x:c r="CX236" s="22" t="n">
        <x:v>814.7143875000002</x:v>
      </x:c>
      <x:c r="CY236" s="22" t="n">
        <x:v>949.0090902777774</x:v>
      </x:c>
      <x:c r="CZ236" s="22" t="n">
        <x:v>973.8437930555552</x:v>
      </x:c>
      <x:c r="DA236" s="22" t="n">
        <x:v>950.4125833333337</x:v>
      </x:c>
      <x:c r="DB236" s="22" t="n">
        <x:v>1023.4920388888893</x:v>
      </x:c>
      <x:c r="DC236" s="22" t="n">
        <x:v>1083.0248111111111</x:v>
      </x:c>
      <x:c r="DD236" s="22" t="n">
        <x:v>964.2643769227649</x:v>
      </x:c>
      <x:c r="DE236" s="22" t="n">
        <x:v>0</x:v>
      </x:c>
      <x:c r="DF236" s="22" t="n">
        <x:v>0</x:v>
      </x:c>
      <x:c r="DG236" s="22" t="n">
        <x:v>0</x:v>
      </x:c>
      <x:c r="DH236" s="22" t="n">
        <x:v>22.940000000000055</x:v>
      </x:c>
      <x:c r="DI236" s="22" t="n">
        <x:v>44.28983333333338</x:v>
      </x:c>
      <x:c r="DJ236" s="22" t="n">
        <x:v>5.949549999999704</x:v>
      </x:c>
      <x:c r="DK236" s="22" t="n">
        <x:v>0</x:v>
      </x:c>
      <x:c r="DL236" s="22" t="n">
        <x:v>22.207566666666</x:v>
      </x:c>
      <x:c r="DM236" s="22" t="n">
        <x:v>50.20510000000019</x:v>
      </x:c>
      <x:c r="DN236" s="22" t="n">
        <x:v>810.3483333333331</x:v>
      </x:c>
      <x:c r="DO236" s="22" t="n">
        <x:v>794.9254500000002</x:v>
      </x:c>
      <x:c r="DP236" s="22" t="n">
        <x:v>810.1427693935426</x:v>
      </x:c>
      <x:c r="DQ236" s="22" t="n">
        <x:v>735.6600000000007</x:v>
      </x:c>
      <x:c r="DR236" s="22" t="n">
        <x:v>731.642003175927</x:v>
      </x:c>
      <x:c r="DS236" s="22" t="n">
        <x:v>724.2485499999993</x:v>
      </x:c>
      <x:c r="DT236" s="22" t="n">
        <x:v>804.8233333333321</x:v>
      </x:c>
      <x:c r="DU236" s="22" t="n">
        <x:v>67.06968333333316</x:v>
      </x:c>
      <x:c r="DV236" s="22" t="n">
        <x:v>827.8390333333332</x:v>
      </x:c>
      <x:c r="DW236" s="22" t="n">
        <x:v>819.6090166666663</x:v>
      </x:c>
      <x:c r="DX236" s="22" t="n">
        <x:v>834.5544333333333</x:v>
      </x:c>
      <x:c r="DY236" s="22" t="n">
        <x:v>792.2673333333332</x:v>
      </x:c>
      <x:c r="DZ236" s="22" t="n">
        <x:v>759.8466666666668</x:v>
      </x:c>
      <x:c r="EA236" s="22" t="n">
        <x:v>833.2455499999993</x:v>
      </x:c>
      <x:c r="EB236" s="22" t="n">
        <x:v>837.3618166666666</x:v>
      </x:c>
      <x:c r="EC236" s="22" t="n">
        <x:v>656.55</x:v>
      </x:c>
      <x:c r="ED236" s="22" t="n">
        <x:v>590.0227166666667</x:v>
      </x:c>
      <x:c r="EE236" s="22" t="n">
        <x:v>614.4322833333334</x:v>
      </x:c>
      <x:c r="EF236" s="22" t="n">
        <x:v>633.9783333333334</x:v>
      </x:c>
      <x:c r="EG236" s="22" t="n">
        <x:v>617.7375020576133</x:v>
      </x:c>
      <x:c r="EH236" s="22" t="n">
        <x:v>600.3809166666666</x:v>
      </x:c>
      <x:c r="EI236" s="22" t="n">
        <x:v>609.505</x:v>
      </x:c>
      <x:c r="EJ236" s="22" t="n">
        <x:v>581.3729166666667</x:v>
      </x:c>
      <x:c r="EK236" s="22" t="n">
        <x:v>640.07265</x:v>
      </x:c>
      <x:c r="EL236" s="22" t="n">
        <x:v>721.8083333333333</x:v>
      </x:c>
      <x:c r="EM236" s="22" t="n">
        <x:v>637.2568833333335</x:v>
      </x:c>
      <x:c r="EN236" s="22" t="n">
        <x:v>614.6939166666667</x:v>
      </x:c>
      <x:c r="EO236" s="22" t="n">
        <x:v>683.81</x:v>
      </x:c>
      <x:c r="EP236" s="23" t="n">
        <x:f>SUM(B236:EO236)</x:f>
        <x:v>66072.38362344676</x:v>
      </x:c>
      <x:c r="EQ236" s="23" t="n">
        <x:v>48801.370662004</x:v>
      </x:c>
    </x:row>
    <x:row r="237" ht="14" customHeight="1">
      <x:c r="A237" s="21" t="n">
        <x:v>45924</x:v>
      </x:c>
      <x:c r="B237" s="22" t="n">
        <x:v>662.8200166666667</x:v>
      </x:c>
      <x:c r="C237" s="22" t="n">
        <x:v>566.1219666666666</x:v>
      </x:c>
      <x:c r="D237" s="22" t="n">
        <x:v>587.5583333333333</x:v>
      </x:c>
      <x:c r="E237" s="22" t="n">
        <x:v>1379.9383666666668</x:v>
      </x:c>
      <x:c r="F237" s="22" t="n">
        <x:v>1383.9295000000002</x:v>
      </x:c>
      <x:c r="G237" s="22" t="n">
        <x:v>623.6383333333334</x:v>
      </x:c>
      <x:c r="H237" s="22" t="n">
        <x:v>1428.3845333333334</x:v>
      </x:c>
      <x:c r="I237" s="22" t="n">
        <x:v>1412.7344833333332</x:v>
      </x:c>
      <x:c r="J237" s="22" t="n">
        <x:v>1406.605</x:v>
      </x:c>
      <x:c r="K237" s="22" t="n">
        <x:v>1411.4146833333334</x:v>
      </x:c>
      <x:c r="L237" s="22" t="n">
        <x:v>1389.3095666666668</x:v>
      </x:c>
      <x:c r="M237" s="22" t="n">
        <x:v>1340.9566666666667</x:v>
      </x:c>
      <x:c r="N237" s="22" t="n">
        <x:v>598.1859</x:v>
      </x:c>
      <x:c r="O237" s="22" t="n">
        <x:v>616.5372666666666</x:v>
      </x:c>
      <x:c r="P237" s="22" t="n">
        <x:v>544.6216666666667</x:v>
      </x:c>
      <x:c r="Q237" s="22" t="n">
        <x:v>575.70805</x:v>
      </x:c>
      <x:c r="R237" s="22" t="n">
        <x:v>615.7170833333333</x:v>
      </x:c>
      <x:c r="S237" s="22" t="n">
        <x:v>598.7233333333334</x:v>
      </x:c>
      <x:c r="T237" s="22" t="n">
        <x:v>567.8648666666666</x:v>
      </x:c>
      <x:c r="U237" s="22" t="n">
        <x:v>586.1073333333333</x:v>
      </x:c>
      <x:c r="V237" s="22" t="n">
        <x:v>1448.5549999999998</x:v>
      </x:c>
      <x:c r="W237" s="22" t="n">
        <x:v>622.1853166666666</x:v>
      </x:c>
      <x:c r="X237" s="22" t="n">
        <x:v>625.907</x:v>
      </x:c>
      <x:c r="Y237" s="22" t="n">
        <x:v>635.8849999999999</x:v>
      </x:c>
      <x:c r="Z237" s="22" t="n">
        <x:v>582.4490166666666</x:v>
      </x:c>
      <x:c r="AA237" s="22" t="n">
        <x:v>632.4832</x:v>
      </x:c>
      <x:c r="AB237" s="22" t="n">
        <x:v>1403.3383333333334</x:v>
      </x:c>
      <x:c r="AC237" s="22" t="n">
        <x:v>1216.2450899176995</x:v>
      </x:c>
      <x:c r="AD237" s="22" t="n">
        <x:v>616.0464000000001</x:v>
      </x:c>
      <x:c r="AE237" s="22" t="n">
        <x:v>621.755</x:v>
      </x:c>
      <x:c r="AF237" s="22" t="n">
        <x:v>571.0959000000001</x:v>
      </x:c>
      <x:c r="AG237" s="22" t="n">
        <x:v>623.9180166666666</x:v>
      </x:c>
      <x:c r="AH237" s="22" t="n">
        <x:v>698.0366666666666</x:v>
      </x:c>
      <x:c r="AI237" s="22" t="n">
        <x:v>1399.8131833333334</x:v>
      </x:c>
      <x:c r="AJ237" s="22" t="n">
        <x:v>638.7648</x:v>
      </x:c>
      <x:c r="AK237" s="22" t="n">
        <x:v>48.78365416666679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177.78065577842662</x:v>
      </x:c>
      <x:c r="AS237" s="22" t="n">
        <x:v>436.8320791666666</x:v>
      </x:c>
      <x:c r="AT237" s="22" t="n">
        <x:v>383.85274861111105</x:v>
      </x:c>
      <x:c r="AU237" s="22" t="n">
        <x:v>390.1404598928844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0</x:v>
      </x:c>
      <x:c r="BV237" s="22" t="n">
        <x:v>430.6474069444444</x:v>
      </x:c>
      <x:c r="BW237" s="22" t="n">
        <x:v>389.6703583333334</x:v>
      </x:c>
      <x:c r="BX237" s="22" t="n">
        <x:v>440.54525008898713</x:v>
      </x:c>
      <x:c r="BY237" s="22" t="n">
        <x:v>430.8687861111074</x:v>
      </x:c>
      <x:c r="BZ237" s="22" t="n">
        <x:v>418.58912083333325</x:v>
      </x:c>
      <x:c r="CA237" s="22" t="n">
        <x:v>0</x:v>
      </x:c>
      <x:c r="CB237" s="22" t="n">
        <x:v>1.1581005395793214e-12</x:v>
      </x:c>
      <x:c r="CC237" s="22" t="n">
        <x:v>0</x:v>
      </x:c>
      <x:c r="CD237" s="22" t="n">
        <x:v>4.81183651662907e-14</x:v>
      </x:c>
      <x:c r="CE237" s="22" t="n">
        <x:v>4.527077730217849e-13</x:v>
      </x:c>
      <x:c r="CF237" s="22" t="n">
        <x:v>1.5033305141269474e-14</x:v>
      </x:c>
      <x:c r="CG237" s="22" t="n">
        <x:v>0</x:v>
      </x:c>
      <x:c r="CH237" s="22" t="n">
        <x:v>0</x:v>
      </x:c>
      <x:c r="CI237" s="22" t="n">
        <x:v>0</x:v>
      </x:c>
      <x:c r="CJ237" s="22" t="n">
        <x:v>3.431959883546584e-14</x:v>
      </x:c>
      <x:c r="CK237" s="22" t="n">
        <x:v>0</x:v>
      </x:c>
      <x:c r="CL237" s="22" t="n">
        <x:v>1.4325018146074577e-13</x:v>
      </x:c>
      <x:c r="CM237" s="22" t="n">
        <x:v>770.0476977499825</x:v>
      </x:c>
      <x:c r="CN237" s="22" t="n">
        <x:v>125.03013333333308</x:v>
      </x:c>
      <x:c r="CO237" s="22" t="n">
        <x:v>211.8580499999997</x:v>
      </x:c>
      <x:c r="CP237" s="22" t="n">
        <x:v>264.098883333333</x:v>
      </x:c>
      <x:c r="CQ237" s="22" t="n">
        <x:v>323.45153280556224</x:v>
      </x:c>
      <x:c r="CR237" s="22" t="n">
        <x:v>329.17614166665845</x:v>
      </x:c>
      <x:c r="CS237" s="22" t="n">
        <x:v>433.8184666666667</x:v>
      </x:c>
      <x:c r="CT237" s="22" t="n">
        <x:v>451.79819444444456</x:v>
      </x:c>
      <x:c r="CU237" s="22" t="n">
        <x:v>516.2991999999999</x:v>
      </x:c>
      <x:c r="CV237" s="22" t="n">
        <x:v>504.42989166668184</x:v>
      </x:c>
      <x:c r="CW237" s="22" t="n">
        <x:v>677.5929777777778</x:v>
      </x:c>
      <x:c r="CX237" s="22" t="n">
        <x:v>714.6205692777912</x:v>
      </x:c>
      <x:c r="CY237" s="22" t="n">
        <x:v>799.5796583333329</x:v>
      </x:c>
      <x:c r="CZ237" s="22" t="n">
        <x:v>849.4549138888887</x:v>
      </x:c>
      <x:c r="DA237" s="22" t="n">
        <x:v>908.3060032916668</x:v>
      </x:c>
      <x:c r="DB237" s="22" t="n">
        <x:v>1012.8331194444448</x:v>
      </x:c>
      <x:c r="DC237" s="22" t="n">
        <x:v>1053.2568736111114</x:v>
      </x:c>
      <x:c r="DD237" s="22" t="n">
        <x:v>911.2150749999992</x:v>
      </x:c>
      <x:c r="DE237" s="22" t="n">
        <x:v>1.3644895655727554e-12</x:v>
      </x:c>
      <x:c r="DF237" s="22" t="n">
        <x:v>0</x:v>
      </x:c>
      <x:c r="DG237" s="22" t="n">
        <x:v>1.7848166666667566</x:v>
      </x:c>
      <x:c r="DH237" s="22" t="n">
        <x:v>0</x:v>
      </x:c>
      <x:c r="DI237" s="22" t="n">
        <x:v>3.636752057342448e-13</x:v>
      </x:c>
      <x:c r="DJ237" s="22" t="n">
        <x:v>1.7524149235981793e-12</x:v>
      </x:c>
      <x:c r="DK237" s="22" t="n">
        <x:v>62.61553899305656</x:v>
      </x:c>
      <x:c r="DL237" s="22" t="n">
        <x:v>17.715516666666872</x:v>
      </x:c>
      <x:c r="DM237" s="22" t="n">
        <x:v>686.7722840281946</x:v>
      </x:c>
      <x:c r="DN237" s="22" t="n">
        <x:v>800.7483333333333</x:v>
      </x:c>
      <x:c r="DO237" s="22" t="n">
        <x:v>720.2913999999998</x:v>
      </x:c>
      <x:c r="DP237" s="22" t="n">
        <x:v>686.4177666666666</x:v>
      </x:c>
      <x:c r="DQ237" s="22" t="n">
        <x:v>741.9966666666666</x:v>
      </x:c>
      <x:c r="DR237" s="22" t="n">
        <x:v>795.3271666666667</x:v>
      </x:c>
      <x:c r="DS237" s="22" t="n">
        <x:v>761.6001333333344</x:v>
      </x:c>
      <x:c r="DT237" s="22" t="n">
        <x:v>2.8624545028502937e-13</x:v>
      </x:c>
      <x:c r="DU237" s="22" t="n">
        <x:v>18.832483333332593</x:v>
      </x:c>
      <x:c r="DV237" s="22" t="n">
        <x:v>804.5615333333333</x:v>
      </x:c>
      <x:c r="DW237" s="22" t="n">
        <x:v>813.5699999999999</x:v>
      </x:c>
      <x:c r="DX237" s="22" t="n">
        <x:v>836.9673166666666</x:v>
      </x:c>
      <x:c r="DY237" s="22" t="n">
        <x:v>846.3963909999999</x:v>
      </x:c>
      <x:c r="DZ237" s="22" t="n">
        <x:v>803.2872201666664</x:v>
      </x:c>
      <x:c r="EA237" s="22" t="n">
        <x:v>861.4290166666716</x:v>
      </x:c>
      <x:c r="EB237" s="22" t="n">
        <x:v>819.8857166666667</x:v>
      </x:c>
      <x:c r="EC237" s="22" t="n">
        <x:v>622.0283333333333</x:v>
      </x:c>
      <x:c r="ED237" s="22" t="n">
        <x:v>582.25095</x:v>
      </x:c>
      <x:c r="EE237" s="22" t="n">
        <x:v>596.0157</x:v>
      </x:c>
      <x:c r="EF237" s="22" t="n">
        <x:v>595.5633333333334</x:v>
      </x:c>
      <x:c r="EG237" s="22" t="n">
        <x:v>1474.886723117826</x:v>
      </x:c>
      <x:c r="EH237" s="22" t="n">
        <x:v>671.194</x:v>
      </x:c>
      <x:c r="EI237" s="22" t="n">
        <x:v>634.33</x:v>
      </x:c>
      <x:c r="EJ237" s="22" t="n">
        <x:v>561.1633166666667</x:v>
      </x:c>
      <x:c r="EK237" s="22" t="n">
        <x:v>1402.3357333333333</x:v>
      </x:c>
      <x:c r="EL237" s="22" t="n">
        <x:v>711.7683333333332</x:v>
      </x:c>
      <x:c r="EM237" s="22" t="n">
        <x:v>640.9047166666667</x:v>
      </x:c>
      <x:c r="EN237" s="22" t="n">
        <x:v>604.8729000000001</x:v>
      </x:c>
      <x:c r="EO237" s="22" t="n">
        <x:v>658.5783333333333</x:v>
      </x:c>
      <x:c r="EP237" s="23" t="n">
        <x:f>SUM(B237:EO237)</x:f>
        <x:v>65874.0244494421</x:v>
      </x:c>
      <x:c r="EQ237" s="23" t="n">
        <x:v>47699.2652937568</x:v>
      </x:c>
    </x:row>
    <x:row r="238" ht="14" customHeight="1">
      <x:c r="A238" s="21" t="n">
        <x:v>45925</x:v>
      </x:c>
      <x:c r="B238" s="22" t="n">
        <x:v>600.5672833333333</x:v>
      </x:c>
      <x:c r="C238" s="22" t="n">
        <x:v>121.18897073611453</x:v>
      </x:c>
      <x:c r="D238" s="22" t="n">
        <x:v>514.5333333333333</x:v>
      </x:c>
      <x:c r="E238" s="22" t="n">
        <x:v>594.9121</x:v>
      </x:c>
      <x:c r="F238" s="22" t="n">
        <x:v>1417.0603500000002</x:v>
      </x:c>
      <x:c r="G238" s="22" t="n">
        <x:v>1379.575</x:v>
      </x:c>
      <x:c r="H238" s="22" t="n">
        <x:v>1395.3234666666667</x:v>
      </x:c>
      <x:c r="I238" s="22" t="n">
        <x:v>1395.96265</x:v>
      </x:c>
      <x:c r="J238" s="22" t="n">
        <x:v>1393.34</x:v>
      </x:c>
      <x:c r="K238" s="22" t="n">
        <x:v>1420.0040666666669</x:v>
      </x:c>
      <x:c r="L238" s="22" t="n">
        <x:v>1411.6190833333335</x:v>
      </x:c>
      <x:c r="M238" s="22" t="n">
        <x:v>768.802718053493</x:v>
      </x:c>
      <x:c r="N238" s="22" t="n">
        <x:v>600.0490833333332</x:v>
      </x:c>
      <x:c r="O238" s="22" t="n">
        <x:v>613.9179999999999</x:v>
      </x:c>
      <x:c r="P238" s="22" t="n">
        <x:v>546.0716666666667</x:v>
      </x:c>
      <x:c r="Q238" s="22" t="n">
        <x:v>579.4380666666667</x:v>
      </x:c>
      <x:c r="R238" s="22" t="n">
        <x:v>621.7915</x:v>
      </x:c>
      <x:c r="S238" s="22" t="n">
        <x:v>601.4133333333333</x:v>
      </x:c>
      <x:c r="T238" s="22" t="n">
        <x:v>553.6739666666665</x:v>
      </x:c>
      <x:c r="U238" s="22" t="n">
        <x:v>567.9210166666666</x:v>
      </x:c>
      <x:c r="V238" s="22" t="n">
        <x:v>1444.0883333333331</x:v>
      </x:c>
      <x:c r="W238" s="22" t="n">
        <x:v>628.2864000000001</x:v>
      </x:c>
      <x:c r="X238" s="22" t="n">
        <x:v>636.7006666666667</x:v>
      </x:c>
      <x:c r="Y238" s="22" t="n">
        <x:v>649.7666666666665</x:v>
      </x:c>
      <x:c r="Z238" s="22" t="n">
        <x:v>601.3615999999998</x:v>
      </x:c>
      <x:c r="AA238" s="22" t="n">
        <x:v>570.8682499999999</x:v>
      </x:c>
      <x:c r="AB238" s="22" t="n">
        <x:v>1409.9666666666667</x:v>
      </x:c>
      <x:c r="AC238" s="22" t="n">
        <x:v>566.6379666666667</x:v>
      </x:c>
      <x:c r="AD238" s="22" t="n">
        <x:v>596.4327666666667</x:v>
      </x:c>
      <x:c r="AE238" s="22" t="n">
        <x:v>632.5000000000001</x:v>
      </x:c>
      <x:c r="AF238" s="22" t="n">
        <x:v>592.2364833333335</x:v>
      </x:c>
      <x:c r="AG238" s="22" t="n">
        <x:v>650.2548333333333</x:v>
      </x:c>
      <x:c r="AH238" s="22" t="n">
        <x:v>717.7049999999999</x:v>
      </x:c>
      <x:c r="AI238" s="22" t="n">
        <x:v>1385.8394666666668</x:v>
      </x:c>
      <x:c r="AJ238" s="22" t="n">
        <x:v>589.6201666666667</x:v>
      </x:c>
      <x:c r="AK238" s="22" t="n">
        <x:v>5.516987500000141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0</x:v>
      </x:c>
      <x:c r="AR238" s="22" t="n">
        <x:v>431.16422499999936</x:v>
      </x:c>
      <x:c r="AS238" s="22" t="n">
        <x:v>418.2019916666667</x:v>
      </x:c>
      <x:c r="AT238" s="22" t="n">
        <x:v>396.45935833333334</x:v>
      </x:c>
      <x:c r="AU238" s="22" t="n">
        <x:v>485.2516070130277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479.2553833333334</x:v>
      </x:c>
      <x:c r="BP238" s="22" t="n">
        <x:v>250.0526892859245</x:v>
      </x:c>
      <x:c r="BQ238" s="22" t="n">
        <x:v>0</x:v>
      </x:c>
      <x:c r="BR238" s="22" t="n">
        <x:v>0</x:v>
      </x:c>
      <x:c r="BS238" s="22" t="n">
        <x:v>453.6193138888891</x:v>
      </x:c>
      <x:c r="BT238" s="22" t="n">
        <x:v>285.1081547984393</x:v>
      </x:c>
      <x:c r="BU238" s="22" t="n">
        <x:v>457.9765152777778</x:v>
      </x:c>
      <x:c r="BV238" s="22" t="n">
        <x:v>0</x:v>
      </x:c>
      <x:c r="BW238" s="22" t="n">
        <x:v>0</x:v>
      </x:c>
      <x:c r="BX238" s="22" t="n">
        <x:v>421.86722405692717</x:v>
      </x:c>
      <x:c r="BY238" s="22" t="n">
        <x:v>3.851707288244995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102.98333611111411</x:v>
      </x:c>
      <x:c r="CN238" s="22" t="n">
        <x:v>186.22752500000388</x:v>
      </x:c>
      <x:c r="CO238" s="22" t="n">
        <x:v>215.14701093056192</x:v>
      </x:c>
      <x:c r="CP238" s="22" t="n">
        <x:v>350.7820680555552</x:v>
      </x:c>
      <x:c r="CQ238" s="22" t="n">
        <x:v>308.0349541666667</x:v>
      </x:c>
      <x:c r="CR238" s="22" t="n">
        <x:v>349.647476820555</x:v>
      </x:c>
      <x:c r="CS238" s="22" t="n">
        <x:v>515.5766208333335</x:v>
      </x:c>
      <x:c r="CT238" s="22" t="n">
        <x:v>649.1287097222221</x:v>
      </x:c>
      <x:c r="CU238" s="22" t="n">
        <x:v>674.5134791666673</x:v>
      </x:c>
      <x:c r="CV238" s="22" t="n">
        <x:v>647.5487763888884</x:v>
      </x:c>
      <x:c r="CW238" s="22" t="n">
        <x:v>695.3265013888899</x:v>
      </x:c>
      <x:c r="CX238" s="22" t="n">
        <x:v>817.8861375</x:v>
      </x:c>
      <x:c r="CY238" s="22" t="n">
        <x:v>931.7078962777776</x:v>
      </x:c>
      <x:c r="CZ238" s="22" t="n">
        <x:v>884.6287180555547</x:v>
      </x:c>
      <x:c r="DA238" s="22" t="n">
        <x:v>884.1672041666665</x:v>
      </x:c>
      <x:c r="DB238" s="22" t="n">
        <x:v>986.537390277779</x:v>
      </x:c>
      <x:c r="DC238" s="22" t="n">
        <x:v>1060.3033597222222</x:v>
      </x:c>
      <x:c r="DD238" s="22" t="n">
        <x:v>941.8790791666692</x:v>
      </x:c>
      <x:c r="DE238" s="22" t="n">
        <x:v>3.686389529299728e-12</x:v>
      </x:c>
      <x:c r="DF238" s="22" t="n">
        <x:v>0</x:v>
      </x:c>
      <x:c r="DG238" s="22" t="n">
        <x:v>61.80193333333341</x:v>
      </x:c>
      <x:c r="DH238" s="22" t="n">
        <x:v>46.42333333333329</x:v>
      </x:c>
      <x:c r="DI238" s="22" t="n">
        <x:v>0</x:v>
      </x:c>
      <x:c r="DJ238" s="22" t="n">
        <x:v>0</x:v>
      </x:c>
      <x:c r="DK238" s="22" t="n">
        <x:v>27.024999999999864</x:v>
      </x:c>
      <x:c r="DL238" s="22" t="n">
        <x:v>34.94533333333311</x:v>
      </x:c>
      <x:c r="DM238" s="22" t="n">
        <x:v>793.448865458329</x:v>
      </x:c>
      <x:c r="DN238" s="22" t="n">
        <x:v>749.7650000000001</x:v>
      </x:c>
      <x:c r="DO238" s="22" t="n">
        <x:v>760.6558166666666</x:v>
      </x:c>
      <x:c r="DP238" s="22" t="n">
        <x:v>404.4822826955592</x:v>
      </x:c>
      <x:c r="DQ238" s="22" t="n">
        <x:v>704.4983333333333</x:v>
      </x:c>
      <x:c r="DR238" s="22" t="n">
        <x:v>746.9973000000001</x:v>
      </x:c>
      <x:c r="DS238" s="22" t="n">
        <x:v>767.7986</x:v>
      </x:c>
      <x:c r="DT238" s="22" t="n">
        <x:v>38.735000000000014</x:v>
      </x:c>
      <x:c r="DU238" s="22" t="n">
        <x:v>19.460983333333274</x:v>
      </x:c>
      <x:c r="DV238" s="22" t="n">
        <x:v>811.0815833333332</x:v>
      </x:c>
      <x:c r="DW238" s="22" t="n">
        <x:v>827.93</x:v>
      </x:c>
      <x:c r="DX238" s="22" t="n">
        <x:v>809.8482499999999</x:v>
      </x:c>
      <x:c r="DY238" s="22" t="n">
        <x:v>766.7216499999998</x:v>
      </x:c>
      <x:c r="DZ238" s="22" t="n">
        <x:v>804.8066666666668</x:v>
      </x:c>
      <x:c r="EA238" s="22" t="n">
        <x:v>892.645630971108</x:v>
      </x:c>
      <x:c r="EB238" s="22" t="n">
        <x:v>767.0487031773757</x:v>
      </x:c>
      <x:c r="EC238" s="22" t="n">
        <x:v>574.1683333333333</x:v>
      </x:c>
      <x:c r="ED238" s="22" t="n">
        <x:v>593.6820666666666</x:v>
      </x:c>
      <x:c r="EE238" s="22" t="n">
        <x:v>669.3266500000001</x:v>
      </x:c>
      <x:c r="EF238" s="22" t="n">
        <x:v>630.345</x:v>
      </x:c>
      <x:c r="EG238" s="22" t="n">
        <x:v>988.6256222222198</x:v>
      </x:c>
      <x:c r="EH238" s="22" t="n">
        <x:v>553.6174666666667</x:v>
      </x:c>
      <x:c r="EI238" s="22" t="n">
        <x:v>632.4766666666667</x:v>
      </x:c>
      <x:c r="EJ238" s="22" t="n">
        <x:v>632.7272333333332</x:v>
      </x:c>
      <x:c r="EK238" s="22" t="n">
        <x:v>622.5118</x:v>
      </x:c>
      <x:c r="EL238" s="22" t="n">
        <x:v>679.2049999999999</x:v>
      </x:c>
      <x:c r="EM238" s="22" t="n">
        <x:v>684.9250333333335</x:v>
      </x:c>
      <x:c r="EN238" s="22" t="n">
        <x:v>611.4962333333334</x:v>
      </x:c>
      <x:c r="EO238" s="22" t="n">
        <x:v>396.09000000000003</x:v>
      </x:c>
      <x:c r="EP238" s="23" t="n">
        <x:f>SUM(B238:EO238)</x:f>
        <x:v>63165.09969450788</x:v>
      </x:c>
      <x:c r="EQ238" s="23" t="n">
        <x:v>44360.74235944122</x:v>
      </x:c>
    </x:row>
    <x:row r="239" ht="14" customHeight="1">
      <x:c r="A239" s="21" t="n">
        <x:v>45926</x:v>
      </x:c>
      <x:c r="B239" s="22" t="n">
        <x:v>428.7381833333333</x:v>
      </x:c>
      <x:c r="C239" s="22" t="n">
        <x:v>513.02095</x:v>
      </x:c>
      <x:c r="D239" s="22" t="n">
        <x:v>479.41</x:v>
      </x:c>
      <x:c r="E239" s="22" t="n">
        <x:v>412.2385166666666</x:v>
      </x:c>
      <x:c r="F239" s="22" t="n">
        <x:v>392.5084</x:v>
      </x:c>
      <x:c r="G239" s="22" t="n">
        <x:v>436.71333333333337</x:v>
      </x:c>
      <x:c r="H239" s="22" t="n">
        <x:v>490.1823333333333</x:v>
      </x:c>
      <x:c r="I239" s="22" t="n">
        <x:v>1298.3963166666667</x:v>
      </x:c>
      <x:c r="J239" s="22" t="n">
        <x:v>1214.578957164784</x:v>
      </x:c>
      <x:c r="K239" s="22" t="n">
        <x:v>457.01780000000014</x:v>
      </x:c>
      <x:c r="L239" s="22" t="n">
        <x:v>506.69766666666663</x:v>
      </x:c>
      <x:c r="M239" s="22" t="n">
        <x:v>480.0599999999999</x:v>
      </x:c>
      <x:c r="N239" s="22" t="n">
        <x:v>400.47743333333347</x:v>
      </x:c>
      <x:c r="O239" s="22" t="n">
        <x:v>369.2218166666667</x:v>
      </x:c>
      <x:c r="P239" s="22" t="n">
        <x:v>413.785</x:v>
      </x:c>
      <x:c r="Q239" s="22" t="n">
        <x:v>469.78745</x:v>
      </x:c>
      <x:c r="R239" s="22" t="n">
        <x:v>478.22655000000003</x:v>
      </x:c>
      <x:c r="S239" s="22" t="n">
        <x:v>460.4416666666666</x:v>
      </x:c>
      <x:c r="T239" s="22" t="n">
        <x:v>479.2324166666666</x:v>
      </x:c>
      <x:c r="U239" s="22" t="n">
        <x:v>457.25320000000005</x:v>
      </x:c>
      <x:c r="V239" s="22" t="n">
        <x:v>1249.84</x:v>
      </x:c>
      <x:c r="W239" s="22" t="n">
        <x:v>462.1943166666667</x:v>
      </x:c>
      <x:c r="X239" s="22" t="n">
        <x:v>495.9459999999999</x:v>
      </x:c>
      <x:c r="Y239" s="22" t="n">
        <x:v>471.6649999999999</x:v>
      </x:c>
      <x:c r="Z239" s="22" t="n">
        <x:v>443.98663333333326</x:v>
      </x:c>
      <x:c r="AA239" s="22" t="n">
        <x:v>450.16644999999994</x:v>
      </x:c>
      <x:c r="AB239" s="22" t="n">
        <x:v>483.33500000000004</x:v>
      </x:c>
      <x:c r="AC239" s="22" t="n">
        <x:v>502.0589666666666</x:v>
      </x:c>
      <x:c r="AD239" s="22" t="n">
        <x:v>482.82103333333345</x:v>
      </x:c>
      <x:c r="AE239" s="22" t="n">
        <x:v>444.5983333333333</x:v>
      </x:c>
      <x:c r="AF239" s="22" t="n">
        <x:v>430.56944999999996</x:v>
      </x:c>
      <x:c r="AG239" s="22" t="n">
        <x:v>431.0537666666667</x:v>
      </x:c>
      <x:c r="AH239" s="22" t="n">
        <x:v>437.7616666666666</x:v>
      </x:c>
      <x:c r="AI239" s="22" t="n">
        <x:v>1285.7276666666667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0</x:v>
      </x:c>
      <x:c r="CR239" s="22" t="n">
        <x:v>0</x:v>
      </x:c>
      <x:c r="CS239" s="22" t="n">
        <x:v>0</x:v>
      </x:c>
      <x:c r="CT239" s="22" t="n">
        <x:v>128.21968194444443</x:v>
      </x:c>
      <x:c r="CU239" s="22" t="n">
        <x:v>177.98517916666768</x:v>
      </x:c>
      <x:c r="CV239" s="22" t="n">
        <x:v>131.3830969320691</x:v>
      </x:c>
      <x:c r="CW239" s="22" t="n">
        <x:v>194.61185694441266</x:v>
      </x:c>
      <x:c r="CX239" s="22" t="n">
        <x:v>262.7989199277875</x:v>
      </x:c>
      <x:c r="CY239" s="22" t="n">
        <x:v>324.2044111111136</x:v>
      </x:c>
      <x:c r="CZ239" s="22" t="n">
        <x:v>321.4355722222205</x:v>
      </x:c>
      <x:c r="DA239" s="22" t="n">
        <x:v>284.70037499999324</x:v>
      </x:c>
      <x:c r="DB239" s="22" t="n">
        <x:v>388.88713873615797</x:v>
      </x:c>
      <x:c r="DC239" s="22" t="n">
        <x:v>487.9975236110647</x:v>
      </x:c>
      <x:c r="DD239" s="22" t="n">
        <x:v>516.1478083333272</x:v>
      </x:c>
      <x:c r="DE239" s="22" t="n">
        <x:v>0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351.92301057113013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525.4849833333316</x:v>
      </x:c>
      <x:c r="DW239" s="22" t="n">
        <x:v>541.1967621752236</x:v>
      </x:c>
      <x:c r="DX239" s="22" t="n">
        <x:v>536.2389166666724</x:v>
      </x:c>
      <x:c r="DY239" s="22" t="n">
        <x:v>538.4214666666666</x:v>
      </x:c>
      <x:c r="DZ239" s="22" t="n">
        <x:v>543.218333333328</x:v>
      </x:c>
      <x:c r="EA239" s="22" t="n">
        <x:v>520.7934333047365</x:v>
      </x:c>
      <x:c r="EB239" s="22" t="n">
        <x:v>552.4029999999996</x:v>
      </x:c>
      <x:c r="EC239" s="22" t="n">
        <x:v>473.2333333333333</x:v>
      </x:c>
      <x:c r="ED239" s="22" t="n">
        <x:v>432.47380429111433</x:v>
      </x:c>
      <x:c r="EE239" s="22" t="n">
        <x:v>455.4099166666668</x:v>
      </x:c>
      <x:c r="EF239" s="22" t="n">
        <x:v>517.3066666666666</x:v>
      </x:c>
      <x:c r="EG239" s="22" t="n">
        <x:v>553.1859364197528</x:v>
      </x:c>
      <x:c r="EH239" s="22" t="n">
        <x:v>461.9511333333333</x:v>
      </x:c>
      <x:c r="EI239" s="22" t="n">
        <x:v>480.79333333333335</x:v>
      </x:c>
      <x:c r="EJ239" s="22" t="n">
        <x:v>463.6718833333332</x:v>
      </x:c>
      <x:c r="EK239" s="22" t="n">
        <x:v>456.09726666666666</x:v>
      </x:c>
      <x:c r="EL239" s="22" t="n">
        <x:v>490.81499999999994</x:v>
      </x:c>
      <x:c r="EM239" s="22" t="n">
        <x:v>447.63616666666684</x:v>
      </x:c>
      <x:c r="EN239" s="22" t="n">
        <x:v>447.36138333333344</x:v>
      </x:c>
      <x:c r="EO239" s="22" t="n">
        <x:v>462.68</x:v>
      </x:c>
      <x:c r="EP239" s="23" t="n">
        <x:f>SUM(B239:EO239)</x:f>
        <x:v>32180.37956785599</x:v>
      </x:c>
      <x:c r="EQ239" s="23" t="n">
        <x:v>14663.767049470924</x:v>
      </x:c>
    </x:row>
    <x:row r="240" ht="14" customHeight="1">
      <x:c r="A240" s="21" t="n">
        <x:v>45927</x:v>
      </x:c>
      <x:c r="B240" s="22" t="n">
        <x:v>505.67721666666665</x:v>
      </x:c>
      <x:c r="C240" s="22" t="n">
        <x:v>543.0256666666667</x:v>
      </x:c>
      <x:c r="D240" s="22" t="n">
        <x:v>443.6233333333333</x:v>
      </x:c>
      <x:c r="E240" s="22" t="n">
        <x:v>410.27186666666665</x:v>
      </x:c>
      <x:c r="F240" s="22" t="n">
        <x:v>428.7524</x:v>
      </x:c>
      <x:c r="G240" s="22" t="n">
        <x:v>451.58666666666664</x:v>
      </x:c>
      <x:c r="H240" s="22" t="n">
        <x:v>1290.9846333333332</x:v>
      </x:c>
      <x:c r="I240" s="22" t="n">
        <x:v>1269.3701500000002</x:v>
      </x:c>
      <x:c r="J240" s="22" t="n">
        <x:v>413.3333333333332</x:v>
      </x:c>
      <x:c r="K240" s="22" t="n">
        <x:v>540.3054085569208</x:v>
      </x:c>
      <x:c r="L240" s="22" t="n">
        <x:v>1292.96925</x:v>
      </x:c>
      <x:c r="M240" s="22" t="n">
        <x:v>456.7166666666666</x:v>
      </x:c>
      <x:c r="N240" s="22" t="n">
        <x:v>415.8528333333334</x:v>
      </x:c>
      <x:c r="O240" s="22" t="n">
        <x:v>397.4667166666667</x:v>
      </x:c>
      <x:c r="P240" s="22" t="n">
        <x:v>432.0783333333334</x:v>
      </x:c>
      <x:c r="Q240" s="22" t="n">
        <x:v>483.95075</x:v>
      </x:c>
      <x:c r="R240" s="22" t="n">
        <x:v>447.68951666666663</x:v>
      </x:c>
      <x:c r="S240" s="22" t="n">
        <x:v>390.045</x:v>
      </x:c>
      <x:c r="T240" s="22" t="n">
        <x:v>474.13951666666657</x:v>
      </x:c>
      <x:c r="U240" s="22" t="n">
        <x:v>503.8014333333334</x:v>
      </x:c>
      <x:c r="V240" s="22" t="n">
        <x:v>450.2866666666666</x:v>
      </x:c>
      <x:c r="W240" s="22" t="n">
        <x:v>479.26764999999995</x:v>
      </x:c>
      <x:c r="X240" s="22" t="n">
        <x:v>502.02423333333326</x:v>
      </x:c>
      <x:c r="Y240" s="22" t="n">
        <x:v>482.9599999999999</x:v>
      </x:c>
      <x:c r="Z240" s="22" t="n">
        <x:v>482.05241666666655</x:v>
      </x:c>
      <x:c r="AA240" s="22" t="n">
        <x:v>465.62174999999996</x:v>
      </x:c>
      <x:c r="AB240" s="22" t="n">
        <x:v>428.3633333333334</x:v>
      </x:c>
      <x:c r="AC240" s="22" t="n">
        <x:v>411.4309999999999</x:v>
      </x:c>
      <x:c r="AD240" s="22" t="n">
        <x:v>428.08496666666673</x:v>
      </x:c>
      <x:c r="AE240" s="22" t="n">
        <x:v>454.1566666666667</x:v>
      </x:c>
      <x:c r="AF240" s="22" t="n">
        <x:v>448.6931833333333</x:v>
      </x:c>
      <x:c r="AG240" s="22" t="n">
        <x:v>423.38425</x:v>
      </x:c>
      <x:c r="AH240" s="22" t="n">
        <x:v>409.2183333333333</x:v>
      </x:c>
      <x:c r="AI240" s="22" t="n">
        <x:v>1261.4937</x:v>
      </x:c>
      <x:c r="AJ240" s="22" t="n">
        <x:v>0</x:v>
      </x:c>
      <x:c r="AK240" s="22" t="n">
        <x:v>0</x:v>
      </x:c>
      <x:c r="AL240" s="22" t="n">
        <x:v>0</x:v>
      </x:c>
      <x:c r="AM240" s="22" t="n">
        <x:v>9.445498688671552e-14</x:v>
      </x:c>
      <x:c r="AN240" s="22" t="n">
        <x:v>1.404604137507801e-12</x:v>
      </x:c>
      <x:c r="AO240" s="22" t="n">
        <x:v>0</x:v>
      </x:c>
      <x:c r="AP240" s="22" t="n">
        <x:v>9.193937072431116e-13</x:v>
      </x:c>
      <x:c r="AQ240" s="22" t="n">
        <x:v>0</x:v>
      </x:c>
      <x:c r="AR240" s="22" t="n">
        <x:v>0</x:v>
      </x:c>
      <x:c r="AS240" s="22" t="n">
        <x:v>0</x:v>
      </x:c>
      <x:c r="AT240" s="22" t="n">
        <x:v>38.40074027777095</x:v>
      </x:c>
      <x:c r="AU240" s="22" t="n">
        <x:v>154.27699264404026</x:v>
      </x:c>
      <x:c r="AV240" s="22" t="n">
        <x:v>1.4991256103338237e-13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16.87065833333338</x:v>
      </x:c>
      <x:c r="CS240" s="22" t="n">
        <x:v>94.91378394444185</x:v>
      </x:c>
      <x:c r="CT240" s="22" t="n">
        <x:v>134.50602083333342</x:v>
      </x:c>
      <x:c r="CU240" s="22" t="n">
        <x:v>52.75252083333339</x:v>
      </x:c>
      <x:c r="CV240" s="22" t="n">
        <x:v>136.6621902777777</x:v>
      </x:c>
      <x:c r="CW240" s="22" t="n">
        <x:v>246.90105972222239</x:v>
      </x:c>
      <x:c r="CX240" s="22" t="n">
        <x:v>304.07766250000014</x:v>
      </x:c>
      <x:c r="CY240" s="22" t="n">
        <x:v>320.35058194444423</x:v>
      </x:c>
      <x:c r="CZ240" s="22" t="n">
        <x:v>373.454898611111</x:v>
      </x:c>
      <x:c r="DA240" s="22" t="n">
        <x:v>423.41705745833343</x:v>
      </x:c>
      <x:c r="DB240" s="22" t="n">
        <x:v>448.64204305555575</x:v>
      </x:c>
      <x:c r="DC240" s="22" t="n">
        <x:v>437.0452499999999</x:v>
      </x:c>
      <x:c r="DD240" s="22" t="n">
        <x:v>479.80533749999995</x:v>
      </x:c>
      <x:c r="DE240" s="22" t="n">
        <x:v>0</x:v>
      </x:c>
      <x:c r="DF240" s="22" t="n">
        <x:v>0</x:v>
      </x:c>
      <x:c r="DG240" s="22" t="n">
        <x:v>0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486.6029833333333</x:v>
      </x:c>
      <x:c r="DS240" s="22" t="n">
        <x:v>192.70173409764095</x:v>
      </x:c>
      <x:c r="DT240" s="22" t="n">
        <x:v>0</x:v>
      </x:c>
      <x:c r="DU240" s="22" t="n">
        <x:v>0</x:v>
      </x:c>
      <x:c r="DV240" s="22" t="n">
        <x:v>564.0499166666666</x:v>
      </x:c>
      <x:c r="DW240" s="22" t="n">
        <x:v>604.86</x:v>
      </x:c>
      <x:c r="DX240" s="22" t="n">
        <x:v>497.3621833333334</x:v>
      </x:c>
      <x:c r="DY240" s="22" t="n">
        <x:v>429.32220770654135</x:v>
      </x:c>
      <x:c r="DZ240" s="22" t="n">
        <x:v>471.9050000000001</x:v>
      </x:c>
      <x:c r="EA240" s="22" t="n">
        <x:v>388.49148333333335</x:v>
      </x:c>
      <x:c r="EB240" s="22" t="n">
        <x:v>523.4110833333334</x:v>
      </x:c>
      <x:c r="EC240" s="22" t="n">
        <x:v>496.75999999999993</x:v>
      </x:c>
      <x:c r="ED240" s="22" t="n">
        <x:v>448.16990000000004</x:v>
      </x:c>
      <x:c r="EE240" s="22" t="n">
        <x:v>454.42256666666674</x:v>
      </x:c>
      <x:c r="EF240" s="22" t="n">
        <x:v>484.3833333333334</x:v>
      </x:c>
      <x:c r="EG240" s="22" t="n">
        <x:v>1268.1608333333334</x:v>
      </x:c>
      <x:c r="EH240" s="22" t="n">
        <x:v>407.9436166666666</x:v>
      </x:c>
      <x:c r="EI240" s="22" t="n">
        <x:v>404.8066666666667</x:v>
      </x:c>
      <x:c r="EJ240" s="22" t="n">
        <x:v>401.6574166666666</x:v>
      </x:c>
      <x:c r="EK240" s="22" t="n">
        <x:v>1229.4361333333334</x:v>
      </x:c>
      <x:c r="EL240" s="22" t="n">
        <x:v>1180.3233333333349</x:v>
      </x:c>
      <x:c r="EM240" s="22" t="n">
        <x:v>437.4736333333334</x:v>
      </x:c>
      <x:c r="EN240" s="22" t="n">
        <x:v>499.13383333333337</x:v>
      </x:c>
      <x:c r="EO240" s="22" t="n">
        <x:v>628.1633333333333</x:v>
      </x:c>
      <x:c r="EP240" s="23" t="n">
        <x:f>SUM(B240:EO240)</x:f>
        <x:v>34880.296831630134</x:v>
      </x:c>
      <x:c r="EQ240" s="23" t="n">
        <x:v>19060.481750668416</x:v>
      </x:c>
    </x:row>
    <x:row r="241" ht="14" customHeight="1">
      <x:c r="A241" s="21" t="n">
        <x:v>45928</x:v>
      </x:c>
      <x:c r="B241" s="22" t="n">
        <x:v>547.2133650972193</x:v>
      </x:c>
      <x:c r="C241" s="22" t="n">
        <x:v>0</x:v>
      </x:c>
      <x:c r="D241" s="22" t="n">
        <x:v>545.8516666666666</x:v>
      </x:c>
      <x:c r="E241" s="22" t="n">
        <x:v>614.73535</x:v>
      </x:c>
      <x:c r="F241" s="22" t="n">
        <x:v>1417.8721</x:v>
      </x:c>
      <x:c r="G241" s="22" t="n">
        <x:v>1419.3633333333335</x:v>
      </x:c>
      <x:c r="H241" s="22" t="n">
        <x:v>1382.2875</x:v>
      </x:c>
      <x:c r="I241" s="22" t="n">
        <x:v>1372.16865</x:v>
      </x:c>
      <x:c r="J241" s="22" t="n">
        <x:v>1400.1983333333333</x:v>
      </x:c>
      <x:c r="K241" s="22" t="n">
        <x:v>1435.6076166666667</x:v>
      </x:c>
      <x:c r="L241" s="22" t="n">
        <x:v>1425.4124833333335</x:v>
      </x:c>
      <x:c r="M241" s="22" t="n">
        <x:v>594.7633333333333</x:v>
      </x:c>
      <x:c r="N241" s="22" t="n">
        <x:v>591.2054666666667</x:v>
      </x:c>
      <x:c r="O241" s="22" t="n">
        <x:v>620.0697</x:v>
      </x:c>
      <x:c r="P241" s="22" t="n">
        <x:v>571.3100000000001</x:v>
      </x:c>
      <x:c r="Q241" s="22" t="n">
        <x:v>561.4004</x:v>
      </x:c>
      <x:c r="R241" s="22" t="n">
        <x:v>581.1206666666667</x:v>
      </x:c>
      <x:c r="S241" s="22" t="n">
        <x:v>604.0183333333333</x:v>
      </x:c>
      <x:c r="T241" s="22" t="n">
        <x:v>619.5032833333332</x:v>
      </x:c>
      <x:c r="U241" s="22" t="n">
        <x:v>616.1858333333332</x:v>
      </x:c>
      <x:c r="V241" s="22" t="n">
        <x:v>1426.0907045267484</x:v>
      </x:c>
      <x:c r="W241" s="22" t="n">
        <x:v>612.2619166666667</x:v>
      </x:c>
      <x:c r="X241" s="22" t="n">
        <x:v>635.6444166666668</x:v>
      </x:c>
      <x:c r="Y241" s="22" t="n">
        <x:v>641.1483333333333</x:v>
      </x:c>
      <x:c r="Z241" s="22" t="n">
        <x:v>597.7311999999998</x:v>
      </x:c>
      <x:c r="AA241" s="22" t="n">
        <x:v>578.0564333333333</x:v>
      </x:c>
      <x:c r="AB241" s="22" t="n">
        <x:v>1435.095</x:v>
      </x:c>
      <x:c r="AC241" s="22" t="n">
        <x:v>619.51585</x:v>
      </x:c>
      <x:c r="AD241" s="22" t="n">
        <x:v>622.5920333333333</x:v>
      </x:c>
      <x:c r="AE241" s="22" t="n">
        <x:v>604.2183333333334</x:v>
      </x:c>
      <x:c r="AF241" s="22" t="n">
        <x:v>572.5347666666668</x:v>
      </x:c>
      <x:c r="AG241" s="22" t="n">
        <x:v>622.9527333333334</x:v>
      </x:c>
      <x:c r="AH241" s="22" t="n">
        <x:v>679.6616666666666</x:v>
      </x:c>
      <x:c r="AI241" s="22" t="n">
        <x:v>1422.1662000000001</x:v>
      </x:c>
      <x:c r="AJ241" s="22" t="n">
        <x:v>639.3549666666668</x:v>
      </x:c>
      <x:c r="AK241" s="22" t="n">
        <x:v>0</x:v>
      </x:c>
      <x:c r="AL241" s="22" t="n">
        <x:v>0</x:v>
      </x:c>
      <x:c r="AM241" s="22" t="n">
        <x:v>5.053151834609864e-13</x:v>
      </x:c>
      <x:c r="AN241" s="22" t="n">
        <x:v>0</x:v>
      </x:c>
      <x:c r="AO241" s="22" t="n">
        <x:v>0</x:v>
      </x:c>
      <x:c r="AP241" s="22" t="n">
        <x:v>0</x:v>
      </x:c>
      <x:c r="AQ241" s="22" t="n">
        <x:v>8.172641469121389e-13</x:v>
      </x:c>
      <x:c r="AR241" s="22" t="n">
        <x:v>459.8896694444447</x:v>
      </x:c>
      <x:c r="AS241" s="22" t="n">
        <x:v>425.55668750000143</x:v>
      </x:c>
      <x:c r="AT241" s="22" t="n">
        <x:v>397.7219236111111</x:v>
      </x:c>
      <x:c r="AU241" s="22" t="n">
        <x:v>1154.6646263888879</x:v>
      </x:c>
      <x:c r="AV241" s="22" t="n">
        <x:v>179.27633508333633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7.388960943793118e-13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23.104308333332927</x:v>
      </x:c>
      <x:c r="BO241" s="22" t="n">
        <x:v>694.9983583333328</x:v>
      </x:c>
      <x:c r="BP241" s="22" t="n">
        <x:v>679.5640694444445</x:v>
      </x:c>
      <x:c r="BQ241" s="22" t="n">
        <x:v>654.1559333333333</x:v>
      </x:c>
      <x:c r="BR241" s="22" t="n">
        <x:v>635.1985444444447</x:v>
      </x:c>
      <x:c r="BS241" s="22" t="n">
        <x:v>561.1426388888893</x:v>
      </x:c>
      <x:c r="BT241" s="22" t="n">
        <x:v>541.4196000000001</x:v>
      </x:c>
      <x:c r="BU241" s="22" t="n">
        <x:v>582.6801777777787</x:v>
      </x:c>
      <x:c r="BV241" s="22" t="n">
        <x:v>372.8294722222224</x:v>
      </x:c>
      <x:c r="BW241" s="22" t="n">
        <x:v>390.5511999999993</x:v>
      </x:c>
      <x:c r="BX241" s="22" t="n">
        <x:v>0</x:v>
      </x:c>
      <x:c r="BY241" s="22" t="n">
        <x:v>340.78545285635073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408.0667942115412</x:v>
      </x:c>
      <x:c r="CN241" s="22" t="n">
        <x:v>152.24914759230035</x:v>
      </x:c>
      <x:c r="CO241" s="22" t="n">
        <x:v>128.92311754166724</x:v>
      </x:c>
      <x:c r="CP241" s="22" t="n">
        <x:v>261.84897222222173</x:v>
      </x:c>
      <x:c r="CQ241" s="22" t="n">
        <x:v>320.4258013888891</x:v>
      </x:c>
      <x:c r="CR241" s="22" t="n">
        <x:v>252.12680171547862</x:v>
      </x:c>
      <x:c r="CS241" s="22" t="n">
        <x:v>378.20197361111127</x:v>
      </x:c>
      <x:c r="CT241" s="22" t="n">
        <x:v>391.97832500000027</x:v>
      </x:c>
      <x:c r="CU241" s="22" t="n">
        <x:v>453.1994750000001</x:v>
      </x:c>
      <x:c r="CV241" s="22" t="n">
        <x:v>481.32110833333314</x:v>
      </x:c>
      <x:c r="CW241" s="22" t="n">
        <x:v>607.3659916666668</x:v>
      </x:c>
      <x:c r="CX241" s="22" t="n">
        <x:v>768.5900583333332</x:v>
      </x:c>
      <x:c r="CY241" s="22" t="n">
        <x:v>904.3578749999997</x:v>
      </x:c>
      <x:c r="CZ241" s="22" t="n">
        <x:v>982.5308763888886</x:v>
      </x:c>
      <x:c r="DA241" s="22" t="n">
        <x:v>991.3565155000001</x:v>
      </x:c>
      <x:c r="DB241" s="22" t="n">
        <x:v>1035.5828986111112</x:v>
      </x:c>
      <x:c r="DC241" s="22" t="n">
        <x:v>1032.9706444444441</x:v>
      </x:c>
      <x:c r="DD241" s="22" t="n">
        <x:v>938.1235833333334</x:v>
      </x:c>
      <x:c r="DE241" s="22" t="n">
        <x:v>755.3983333333333</x:v>
      </x:c>
      <x:c r="DF241" s="22" t="n">
        <x:v>0</x:v>
      </x:c>
      <x:c r="DG241" s="22" t="n">
        <x:v>21.21720000000016</x:v>
      </x:c>
      <x:c r="DH241" s="22" t="n">
        <x:v>5.396666666666647</x:v>
      </x:c>
      <x:c r="DI241" s="22" t="n">
        <x:v>32.78386666666688</x:v>
      </x:c>
      <x:c r="DJ241" s="22" t="n">
        <x:v>32.83371666666642</x:v>
      </x:c>
      <x:c r="DK241" s="22" t="n">
        <x:v>171.33102984555723</x:v>
      </x:c>
      <x:c r="DL241" s="22" t="n">
        <x:v>8.1259666666665</x:v>
      </x:c>
      <x:c r="DM241" s="22" t="n">
        <x:v>24.36151666666649</x:v>
      </x:c>
      <x:c r="DN241" s="22" t="n">
        <x:v>802.9783333333334</x:v>
      </x:c>
      <x:c r="DO241" s="22" t="n">
        <x:v>786.0320666666668</x:v>
      </x:c>
      <x:c r="DP241" s="22" t="n">
        <x:v>722.0771666666667</x:v>
      </x:c>
      <x:c r="DQ241" s="22" t="n">
        <x:v>751.7666666666665</x:v>
      </x:c>
      <x:c r="DR241" s="22" t="n">
        <x:v>796.7429333333333</x:v>
      </x:c>
      <x:c r="DS241" s="22" t="n">
        <x:v>725.0149499999999</x:v>
      </x:c>
      <x:c r="DT241" s="22" t="n">
        <x:v>6.8583333333333485</x:v>
      </x:c>
      <x:c r="DU241" s="22" t="n">
        <x:v>61.42411666666657</x:v>
      </x:c>
      <x:c r="DV241" s="22" t="n">
        <x:v>850.3594833333333</x:v>
      </x:c>
      <x:c r="DW241" s="22" t="n">
        <x:v>819.9466666666666</x:v>
      </x:c>
      <x:c r="DX241" s="22" t="n">
        <x:v>832.4073666666667</x:v>
      </x:c>
      <x:c r="DY241" s="22" t="n">
        <x:v>795.7208</x:v>
      </x:c>
      <x:c r="DZ241" s="22" t="n">
        <x:v>798.9867905000002</x:v>
      </x:c>
      <x:c r="EA241" s="22" t="n">
        <x:v>830.418980770488</x:v>
      </x:c>
      <x:c r="EB241" s="22" t="n">
        <x:v>827.1308833333334</x:v>
      </x:c>
      <x:c r="EC241" s="22" t="n">
        <x:v>621.63</x:v>
      </x:c>
      <x:c r="ED241" s="22" t="n">
        <x:v>722.6733918209873</x:v>
      </x:c>
      <x:c r="EE241" s="22" t="n">
        <x:v>609.8090833333334</x:v>
      </x:c>
      <x:c r="EF241" s="22" t="n">
        <x:v>596.3683333333333</x:v>
      </x:c>
      <x:c r="EG241" s="22" t="n">
        <x:v>1365.55415</x:v>
      </x:c>
      <x:c r="EH241" s="22" t="n">
        <x:v>593.8336333333333</x:v>
      </x:c>
      <x:c r="EI241" s="22" t="n">
        <x:v>614.8666666666667</x:v>
      </x:c>
      <x:c r="EJ241" s="22" t="n">
        <x:v>556.9917333333333</x:v>
      </x:c>
      <x:c r="EK241" s="22" t="n">
        <x:v>1356.2019833333334</x:v>
      </x:c>
      <x:c r="EL241" s="22" t="n">
        <x:v>667.3483333333332</x:v>
      </x:c>
      <x:c r="EM241" s="22" t="n">
        <x:v>618.0153666666668</x:v>
      </x:c>
      <x:c r="EN241" s="22" t="n">
        <x:v>570.2522833333334</x:v>
      </x:c>
      <x:c r="EO241" s="22" t="n">
        <x:v>609.545</x:v>
      </x:c>
      <x:c r="EP241" s="23" t="n">
        <x:f>SUM(B241:EO241)</x:f>
        <x:v>68174.47472011723</x:v>
      </x:c>
      <x:c r="EQ241" s="23" t="n">
        <x:v>47129.626492555195</x:v>
      </x:c>
    </x:row>
    <x:row r="242" ht="14" customHeight="1">
      <x:c r="A242" s="21" t="n">
        <x:v>45929</x:v>
      </x:c>
      <x:c r="B242" s="22" t="n">
        <x:v>587.5815166666667</x:v>
      </x:c>
      <x:c r="C242" s="22" t="n">
        <x:v>573.2530166666668</x:v>
      </x:c>
      <x:c r="D242" s="22" t="n">
        <x:v>565.6616666666666</x:v>
      </x:c>
      <x:c r="E242" s="22" t="n">
        <x:v>672.8320666666666</x:v>
      </x:c>
      <x:c r="F242" s="22" t="n">
        <x:v>1430.2563166666669</x:v>
      </x:c>
      <x:c r="G242" s="22" t="n">
        <x:v>1372.5</x:v>
      </x:c>
      <x:c r="H242" s="22" t="n">
        <x:v>1365.3034333333335</x:v>
      </x:c>
      <x:c r="I242" s="22" t="n">
        <x:v>1387.0176000000001</x:v>
      </x:c>
      <x:c r="J242" s="22" t="n">
        <x:v>1406.9383333333335</x:v>
      </x:c>
      <x:c r="K242" s="22" t="n">
        <x:v>1423.0528666666667</x:v>
      </x:c>
      <x:c r="L242" s="22" t="n">
        <x:v>1440.5053166666667</x:v>
      </x:c>
      <x:c r="M242" s="22" t="n">
        <x:v>618.545</x:v>
      </x:c>
      <x:c r="N242" s="22" t="n">
        <x:v>595.8914833333333</x:v>
      </x:c>
      <x:c r="O242" s="22" t="n">
        <x:v>594.1527999999998</x:v>
      </x:c>
      <x:c r="P242" s="22" t="n">
        <x:v>580.1483333333333</x:v>
      </x:c>
      <x:c r="Q242" s="22" t="n">
        <x:v>577.0000333333332</x:v>
      </x:c>
      <x:c r="R242" s="22" t="n">
        <x:v>609.8098</x:v>
      </x:c>
      <x:c r="S242" s="22" t="n">
        <x:v>645.4266666666666</x:v>
      </x:c>
      <x:c r="T242" s="22" t="n">
        <x:v>620.35265</x:v>
      </x:c>
      <x:c r="U242" s="22" t="n">
        <x:v>581.9911333333333</x:v>
      </x:c>
      <x:c r="V242" s="22" t="n">
        <x:v>1379.71</x:v>
      </x:c>
      <x:c r="W242" s="22" t="n">
        <x:v>600.3076000000001</x:v>
      </x:c>
      <x:c r="X242" s="22" t="n">
        <x:v>616.8407166666666</x:v>
      </x:c>
      <x:c r="Y242" s="22" t="n">
        <x:v>605.7483333333334</x:v>
      </x:c>
      <x:c r="Z242" s="22" t="n">
        <x:v>405.7980750972247</x:v>
      </x:c>
      <x:c r="AA242" s="22" t="n">
        <x:v>655.9838000000001</x:v>
      </x:c>
      <x:c r="AB242" s="22" t="n">
        <x:v>656.1633333333333</x:v>
      </x:c>
      <x:c r="AC242" s="22" t="n">
        <x:v>643.3022000000001</x:v>
      </x:c>
      <x:c r="AD242" s="22" t="n">
        <x:v>591.6534666666666</x:v>
      </x:c>
      <x:c r="AE242" s="22" t="n">
        <x:v>597.8833333333333</x:v>
      </x:c>
      <x:c r="AF242" s="22" t="n">
        <x:v>607.5502333333334</x:v>
      </x:c>
      <x:c r="AG242" s="22" t="n">
        <x:v>150.73768856257152</x:v>
      </x:c>
      <x:c r="AH242" s="22" t="n">
        <x:v>658.22</x:v>
      </x:c>
      <x:c r="AI242" s="22" t="n">
        <x:v>1412.7212166666668</x:v>
      </x:c>
      <x:c r="AJ242" s="22" t="n">
        <x:v>706.0113833333332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107.18934437499917</x:v>
      </x:c>
      <x:c r="AR242" s="22" t="n">
        <x:v>478.822001388889</x:v>
      </x:c>
      <x:c r="AS242" s="22" t="n">
        <x:v>439.21357083333334</x:v>
      </x:c>
      <x:c r="AT242" s="22" t="n">
        <x:v>439.39723888888886</x:v>
      </x:c>
      <x:c r="AU242" s="22" t="n">
        <x:v>388.93341944444506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0</x:v>
      </x:c>
      <x:c r="BQ242" s="22" t="n">
        <x:v>0</x:v>
      </x:c>
      <x:c r="BR242" s="22" t="n">
        <x:v>0</x:v>
      </x:c>
      <x:c r="BS242" s="22" t="n">
        <x:v>0</x:v>
      </x:c>
      <x:c r="BT242" s="22" t="n">
        <x:v>0</x:v>
      </x:c>
      <x:c r="BU242" s="22" t="n">
        <x:v>0</x:v>
      </x:c>
      <x:c r="BV242" s="22" t="n">
        <x:v>304.3439916666639</x:v>
      </x:c>
      <x:c r="BW242" s="22" t="n">
        <x:v>335.18059583333286</x:v>
      </x:c>
      <x:c r="BX242" s="22" t="n">
        <x:v>279.9192038751773</x:v>
      </x:c>
      <x:c r="BY242" s="22" t="n">
        <x:v>415.96545694444455</x:v>
      </x:c>
      <x:c r="BZ242" s="22" t="n">
        <x:v>0</x:v>
      </x:c>
      <x:c r="CA242" s="22" t="n">
        <x:v>2.279158010677724e-13</x:v>
      </x:c>
      <x:c r="CB242" s="22" t="n">
        <x:v>0</x:v>
      </x:c>
      <x:c r="CC242" s="22" t="n">
        <x:v>0</x:v>
      </x:c>
      <x:c r="CD242" s="22" t="n">
        <x:v>2.228809452901959e-13</x:v>
      </x:c>
      <x:c r="CE242" s="22" t="n">
        <x:v>0</x:v>
      </x:c>
      <x:c r="CF242" s="22" t="n">
        <x:v>0</x:v>
      </x:c>
      <x:c r="CG242" s="22" t="n">
        <x:v>1.1368683772161605e-13</x:v>
      </x:c>
      <x:c r="CH242" s="22" t="n">
        <x:v>3.3100905369256245e-13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127.49680000000012</x:v>
      </x:c>
      <x:c r="CN242" s="22" t="n">
        <x:v>193.64198194444396</x:v>
      </x:c>
      <x:c r="CO242" s="22" t="n">
        <x:v>449.4984125</x:v>
      </x:c>
      <x:c r="CP242" s="22" t="n">
        <x:v>334.3781097222196</x:v>
      </x:c>
      <x:c r="CQ242" s="22" t="n">
        <x:v>73.12390280555505</x:v>
      </x:c>
      <x:c r="CR242" s="22" t="n">
        <x:v>504.66192083333334</x:v>
      </x:c>
      <x:c r="CS242" s="22" t="n">
        <x:v>652.7060513888893</x:v>
      </x:c>
      <x:c r="CT242" s="22" t="n">
        <x:v>586.5552750000002</x:v>
      </x:c>
      <x:c r="CU242" s="22" t="n">
        <x:v>658.8885666666664</x:v>
      </x:c>
      <x:c r="CV242" s="22" t="n">
        <x:v>745.4608444444442</x:v>
      </x:c>
      <x:c r="CW242" s="22" t="n">
        <x:v>778.7941222222221</x:v>
      </x:c>
      <x:c r="CX242" s="22" t="n">
        <x:v>850.395266666667</x:v>
      </x:c>
      <x:c r="CY242" s="22" t="n">
        <x:v>968.919661111111</x:v>
      </x:c>
      <x:c r="CZ242" s="22" t="n">
        <x:v>1032.3950416666664</x:v>
      </x:c>
      <x:c r="DA242" s="22" t="n">
        <x:v>1016.1542736249996</x:v>
      </x:c>
      <x:c r="DB242" s="22" t="n">
        <x:v>1074.674741666667</x:v>
      </x:c>
      <x:c r="DC242" s="22" t="n">
        <x:v>1130.9986680555553</x:v>
      </x:c>
      <x:c r="DD242" s="22" t="n">
        <x:v>965.2178833333334</x:v>
      </x:c>
      <x:c r="DE242" s="22" t="n">
        <x:v>717.3233333333346</x:v>
      </x:c>
      <x:c r="DF242" s="22" t="n">
        <x:v>136.62921729430076</x:v>
      </x:c>
      <x:c r="DG242" s="22" t="n">
        <x:v>0</x:v>
      </x:c>
      <x:c r="DH242" s="22" t="n">
        <x:v>22.270000000000095</x:v>
      </x:c>
      <x:c r="DI242" s="22" t="n">
        <x:v>0</x:v>
      </x:c>
      <x:c r="DJ242" s="22" t="n">
        <x:v>0</x:v>
      </x:c>
      <x:c r="DK242" s="22" t="n">
        <x:v>755.5550000000001</x:v>
      </x:c>
      <x:c r="DL242" s="22" t="n">
        <x:v>0</x:v>
      </x:c>
      <x:c r="DM242" s="22" t="n">
        <x:v>0</x:v>
      </x:c>
      <x:c r="DN242" s="22" t="n">
        <x:v>0</x:v>
      </x:c>
      <x:c r="DO242" s="22" t="n">
        <x:v>781.6642833333334</x:v>
      </x:c>
      <x:c r="DP242" s="22" t="n">
        <x:v>806.0435833333333</x:v>
      </x:c>
      <x:c r="DQ242" s="22" t="n">
        <x:v>41.43999999999994</x:v>
      </x:c>
      <x:c r="DR242" s="22" t="n">
        <x:v>796.3870166666667</x:v>
      </x:c>
      <x:c r="DS242" s="22" t="n">
        <x:v>746.1121666666667</x:v>
      </x:c>
      <x:c r="DT242" s="22" t="n">
        <x:v>758.088333333334</x:v>
      </x:c>
      <x:c r="DU242" s="22" t="n">
        <x:v>747.9946666666666</x:v>
      </x:c>
      <x:c r="DV242" s="22" t="n">
        <x:v>701.2849000000001</x:v>
      </x:c>
      <x:c r="DW242" s="22" t="n">
        <x:v>780.4549999999999</x:v>
      </x:c>
      <x:c r="DX242" s="22" t="n">
        <x:v>933.1097833333332</x:v>
      </x:c>
      <x:c r="DY242" s="22" t="n">
        <x:v>926.6081666666668</x:v>
      </x:c>
      <x:c r="DZ242" s="22" t="n">
        <x:v>815.8498666666666</x:v>
      </x:c>
      <x:c r="EA242" s="22" t="n">
        <x:v>846.0847589561341</x:v>
      </x:c>
      <x:c r="EB242" s="22" t="n">
        <x:v>844.1986999999999</x:v>
      </x:c>
      <x:c r="EC242" s="22" t="n">
        <x:v>650.9649999999999</x:v>
      </x:c>
      <x:c r="ED242" s="22" t="n">
        <x:v>1382.1251333333335</x:v>
      </x:c>
      <x:c r="EE242" s="22" t="n">
        <x:v>557.6946166666667</x:v>
      </x:c>
      <x:c r="EF242" s="22" t="n">
        <x:v>587.2983333333333</x:v>
      </x:c>
      <x:c r="EG242" s="22" t="n">
        <x:v>566.5885666666667</x:v>
      </x:c>
      <x:c r="EH242" s="22" t="n">
        <x:v>596.9966333333333</x:v>
      </x:c>
      <x:c r="EI242" s="22" t="n">
        <x:v>649.7516666666667</x:v>
      </x:c>
      <x:c r="EJ242" s="22" t="n">
        <x:v>1437.0757666666668</x:v>
      </x:c>
      <x:c r="EK242" s="22" t="n">
        <x:v>1445.2674166666666</x:v>
      </x:c>
      <x:c r="EL242" s="22" t="n">
        <x:v>739.2366666666667</x:v>
      </x:c>
      <x:c r="EM242" s="22" t="n">
        <x:v>633.1700833333334</x:v>
      </x:c>
      <x:c r="EN242" s="22" t="n">
        <x:v>561.0586000000001</x:v>
      </x:c>
      <x:c r="EO242" s="22" t="n">
        <x:v>600.7816666666666</x:v>
      </x:c>
      <x:c r="EP242" s="23" t="n">
        <x:f>SUM(B242:EO242)</x:f>
        <x:v>65834.88668681316</x:v>
      </x:c>
      <x:c r="EQ242" s="23" t="n">
        <x:v>52904.979530717865</x:v>
      </x:c>
    </x:row>
    <x:row r="243" ht="14" customHeight="1">
      <x:c r="A243" s="21" t="n">
        <x:v>45930</x:v>
      </x:c>
      <x:c r="B243" s="22" t="n">
        <x:v>523.4521500000001</x:v>
      </x:c>
      <x:c r="C243" s="22" t="n">
        <x:v>568.56175</x:v>
      </x:c>
      <x:c r="D243" s="22" t="n">
        <x:v>650.0533333333334</x:v>
      </x:c>
      <x:c r="E243" s="22" t="n">
        <x:v>1483.6977333333334</x:v>
      </x:c>
      <x:c r="F243" s="22" t="n">
        <x:v>1447.1453833333335</x:v>
      </x:c>
      <x:c r="G243" s="22" t="n">
        <x:v>587.5883333333333</x:v>
      </x:c>
      <x:c r="H243" s="22" t="n">
        <x:v>1446.4439333333335</x:v>
      </x:c>
      <x:c r="I243" s="22" t="n">
        <x:v>1443.3225833333333</x:v>
      </x:c>
      <x:c r="J243" s="22" t="n">
        <x:v>1379.1633333333334</x:v>
      </x:c>
      <x:c r="K243" s="22" t="n">
        <x:v>1386.6865333333335</x:v>
      </x:c>
      <x:c r="L243" s="22" t="n">
        <x:v>705.6978856508648</x:v>
      </x:c>
      <x:c r="M243" s="22" t="n">
        <x:v>591.9766666666667</x:v>
      </x:c>
      <x:c r="N243" s="22" t="n">
        <x:v>606.0626666666667</x:v>
      </x:c>
      <x:c r="O243" s="22" t="n">
        <x:v>620.8291666666667</x:v>
      </x:c>
      <x:c r="P243" s="22" t="n">
        <x:v>604.7649999999999</x:v>
      </x:c>
      <x:c r="Q243" s="22" t="n">
        <x:v>574.4483</x:v>
      </x:c>
      <x:c r="R243" s="22" t="n">
        <x:v>570.6481022633723</x:v>
      </x:c>
      <x:c r="S243" s="22" t="n">
        <x:v>601.8833333333333</x:v>
      </x:c>
      <x:c r="T243" s="22" t="n">
        <x:v>605.8348833333334</x:v>
      </x:c>
      <x:c r="U243" s="22" t="n">
        <x:v>625.9954666666666</x:v>
      </x:c>
      <x:c r="V243" s="22" t="n">
        <x:v>1375.6533333333334</x:v>
      </x:c>
      <x:c r="W243" s="22" t="n">
        <x:v>1385.8670833333335</x:v>
      </x:c>
      <x:c r="X243" s="22" t="n">
        <x:v>611.5563166666666</x:v>
      </x:c>
      <x:c r="Y243" s="22" t="n">
        <x:v>642.31</x:v>
      </x:c>
      <x:c r="Z243" s="22" t="n">
        <x:v>587.3590333333334</x:v>
      </x:c>
      <x:c r="AA243" s="22" t="n">
        <x:v>589.8806833333334</x:v>
      </x:c>
      <x:c r="AB243" s="22" t="n">
        <x:v>672.3066666666666</x:v>
      </x:c>
      <x:c r="AC243" s="22" t="n">
        <x:v>674.9660833333335</x:v>
      </x:c>
      <x:c r="AD243" s="22" t="n">
        <x:v>611.5783833333334</x:v>
      </x:c>
      <x:c r="AE243" s="22" t="n">
        <x:v>618.1383333333332</x:v>
      </x:c>
      <x:c r="AF243" s="22" t="n">
        <x:v>630.3919333333333</x:v>
      </x:c>
      <x:c r="AG243" s="22" t="n">
        <x:v>585.4297666666668</x:v>
      </x:c>
      <x:c r="AH243" s="22" t="n">
        <x:v>618.4399999999999</x:v>
      </x:c>
      <x:c r="AI243" s="22" t="n">
        <x:v>1369.5698333333335</x:v>
      </x:c>
      <x:c r="AJ243" s="22" t="n">
        <x:v>678.42225</x:v>
      </x:c>
      <x:c r="AK243" s="22" t="n">
        <x:v>0</x:v>
      </x:c>
      <x:c r="AL243" s="22" t="n">
        <x:v>7.634610275715014e-14</x:v>
      </x:c>
      <x:c r="AM243" s="22" t="n">
        <x:v>3.5631502144966384e-14</x:v>
      </x:c>
      <x:c r="AN243" s="22" t="n">
        <x:v>0</x:v>
      </x:c>
      <x:c r="AO243" s="22" t="n">
        <x:v>5.596256866282886e-14</x:v>
      </x:c>
      <x:c r="AP243" s="22" t="n">
        <x:v>8.381762199586849e-14</x:v>
      </x:c>
      <x:c r="AQ243" s="22" t="n">
        <x:v>0</x:v>
      </x:c>
      <x:c r="AR243" s="22" t="n">
        <x:v>47.93904675050856</x:v>
      </x:c>
      <x:c r="AS243" s="22" t="n">
        <x:v>453.009408333333</x:v>
      </x:c>
      <x:c r="AT243" s="22" t="n">
        <x:v>388.64214583333336</x:v>
      </x:c>
      <x:c r="AU243" s="22" t="n">
        <x:v>745.0311339334725</x:v>
      </x:c>
      <x:c r="AV243" s="22" t="n">
        <x:v>0</x:v>
      </x:c>
      <x:c r="AW243" s="22" t="n">
        <x:v>0</x:v>
      </x:c>
      <x:c r="AX243" s="22" t="n">
        <x:v>0</x:v>
      </x:c>
      <x:c r="AY243" s="22" t="n">
        <x:v>2.922676377246175e-14</x:v>
      </x:c>
      <x:c r="AZ243" s="22" t="n">
        <x:v>1.2789769243681802e-14</x:v>
      </x:c>
      <x:c r="BA243" s="22" t="n">
        <x:v>8.526512829121202e-14</x:v>
      </x:c>
      <x:c r="BB243" s="22" t="n">
        <x:v>0</x:v>
      </x:c>
      <x:c r="BC243" s="22" t="n">
        <x:v>0</x:v>
      </x:c>
      <x:c r="BD243" s="22" t="n">
        <x:v>0</x:v>
      </x:c>
      <x:c r="BE243" s="22" t="n">
        <x:v>6.067348698455836e-14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0</x:v>
      </x:c>
      <x:c r="BP243" s="22" t="n">
        <x:v>0</x:v>
      </x:c>
      <x:c r="BQ243" s="22" t="n">
        <x:v>0</x:v>
      </x:c>
      <x:c r="BR243" s="22" t="n">
        <x:v>0</x:v>
      </x:c>
      <x:c r="BS243" s="22" t="n">
        <x:v>0</x:v>
      </x:c>
      <x:c r="BT243" s="22" t="n">
        <x:v>0</x:v>
      </x:c>
      <x:c r="BU243" s="22" t="n">
        <x:v>0</x:v>
      </x:c>
      <x:c r="BV243" s="22" t="n">
        <x:v>345.18919861111146</x:v>
      </x:c>
      <x:c r="BW243" s="22" t="n">
        <x:v>357.84349583333335</x:v>
      </x:c>
      <x:c r="BX243" s="22" t="n">
        <x:v>463.74924305555567</x:v>
      </x:c>
      <x:c r="BY243" s="22" t="n">
        <x:v>461.20785694444476</x:v>
      </x:c>
      <x:c r="BZ243" s="22" t="n">
        <x:v>474.7819333333333</x:v>
      </x:c>
      <x:c r="CA243" s="22" t="n">
        <x:v>0</x:v>
      </x:c>
      <x:c r="CB243" s="22" t="n">
        <x:v>2.862977491166391e-14</x:v>
      </x:c>
      <x:c r="CC243" s="22" t="n">
        <x:v>0</x:v>
      </x:c>
      <x:c r="CD243" s="22" t="n">
        <x:v>0</x:v>
      </x:c>
      <x:c r="CE243" s="22" t="n">
        <x:v>0</x:v>
      </x:c>
      <x:c r="CF243" s="22" t="n">
        <x:v>104.81083333333333</x:v>
      </x:c>
      <x:c r="CG243" s="22" t="n">
        <x:v>206.6318277777779</x:v>
      </x:c>
      <x:c r="CH243" s="22" t="n">
        <x:v>257.04694861111113</x:v>
      </x:c>
      <x:c r="CI243" s="22" t="n">
        <x:v>61.39237500000013</x:v>
      </x:c>
      <x:c r="CJ243" s="22" t="n">
        <x:v>0</x:v>
      </x:c>
      <x:c r="CK243" s="22" t="n">
        <x:v>0</x:v>
      </x:c>
      <x:c r="CL243" s="22" t="n">
        <x:v>192.19490833333282</x:v>
      </x:c>
      <x:c r="CM243" s="22" t="n">
        <x:v>1085.625713888889</x:v>
      </x:c>
      <x:c r="CN243" s="22" t="n">
        <x:v>470.9738833333334</x:v>
      </x:c>
      <x:c r="CO243" s="22" t="n">
        <x:v>515.5310416666665</x:v>
      </x:c>
      <x:c r="CP243" s="22" t="n">
        <x:v>744.3721771280933</x:v>
      </x:c>
      <x:c r="CQ243" s="22" t="n">
        <x:v>454.0456319444446</x:v>
      </x:c>
      <x:c r="CR243" s="22" t="n">
        <x:v>478.00081250000005</x:v>
      </x:c>
      <x:c r="CS243" s="22" t="n">
        <x:v>616.8507999999998</x:v>
      </x:c>
      <x:c r="CT243" s="22" t="n">
        <x:v>650.8497097222223</x:v>
      </x:c>
      <x:c r="CU243" s="22" t="n">
        <x:v>689.7268291666667</x:v>
      </x:c>
      <x:c r="CV243" s="22" t="n">
        <x:v>710.974281944443</x:v>
      </x:c>
      <x:c r="CW243" s="22" t="n">
        <x:v>779.9845347222224</x:v>
      </x:c>
      <x:c r="CX243" s="22" t="n">
        <x:v>874.4772208333337</x:v>
      </x:c>
      <x:c r="CY243" s="22" t="n">
        <x:v>965.1327902777788</x:v>
      </x:c>
      <x:c r="CZ243" s="22" t="n">
        <x:v>1022.4200666666666</x:v>
      </x:c>
      <x:c r="DA243" s="22" t="n">
        <x:v>1002.3117319583343</x:v>
      </x:c>
      <x:c r="DB243" s="22" t="n">
        <x:v>1059.2628333333334</x:v>
      </x:c>
      <x:c r="DC243" s="22" t="n">
        <x:v>1138.7543263888886</x:v>
      </x:c>
      <x:c r="DD243" s="22" t="n">
        <x:v>959.8826666666666</x:v>
      </x:c>
      <x:c r="DE243" s="22" t="n">
        <x:v>688.2483333333332</x:v>
      </x:c>
      <x:c r="DF243" s="22" t="n">
        <x:v>693.7997666666668</x:v>
      </x:c>
      <x:c r="DG243" s="22" t="n">
        <x:v>174.34486179166404</x:v>
      </x:c>
      <x:c r="DH243" s="22" t="n">
        <x:v>56.26666666666665</x:v>
      </x:c>
      <x:c r="DI243" s="22" t="n">
        <x:v>73.50433333333342</x:v>
      </x:c>
      <x:c r="DJ243" s="22" t="n">
        <x:v>71.6438333333333</x:v>
      </x:c>
      <x:c r="DK243" s="22" t="n">
        <x:v>0</x:v>
      </x:c>
      <x:c r="DL243" s="22" t="n">
        <x:v>87.56026243166616</x:v>
      </x:c>
      <x:c r="DM243" s="22" t="n">
        <x:v>34.23316666666665</x:v>
      </x:c>
      <x:c r="DN243" s="22" t="n">
        <x:v>57.69999999999993</x:v>
      </x:c>
      <x:c r="DO243" s="22" t="n">
        <x:v>701.2642833333334</x:v>
      </x:c>
      <x:c r="DP243" s="22" t="n">
        <x:v>726.9785333333334</x:v>
      </x:c>
      <x:c r="DQ243" s="22" t="n">
        <x:v>9.111666666666792</x:v>
      </x:c>
      <x:c r="DR243" s="22" t="n">
        <x:v>791.2262499999999</x:v>
      </x:c>
      <x:c r="DS243" s="22" t="n">
        <x:v>784.4755</x:v>
      </x:c>
      <x:c r="DT243" s="22" t="n">
        <x:v>53.54166666666674</x:v>
      </x:c>
      <x:c r="DU243" s="22" t="n">
        <x:v>740.2907499999999</x:v>
      </x:c>
      <x:c r="DV243" s="22" t="n">
        <x:v>748.9889666666667</x:v>
      </x:c>
      <x:c r="DW243" s="22" t="n">
        <x:v>914.4183333333333</x:v>
      </x:c>
      <x:c r="DX243" s="22" t="n">
        <x:v>905.4570961666667</x:v>
      </x:c>
      <x:c r="DY243" s="22" t="n">
        <x:v>851.5624500000004</x:v>
      </x:c>
      <x:c r="DZ243" s="22" t="n">
        <x:v>822.5933333333332</x:v>
      </x:c>
      <x:c r="EA243" s="22" t="n">
        <x:v>841.563613712083</x:v>
      </x:c>
      <x:c r="EB243" s="22" t="n">
        <x:v>827.6145499999998</x:v>
      </x:c>
      <x:c r="EC243" s="22" t="n">
        <x:v>656.5216666666666</x:v>
      </x:c>
      <x:c r="ED243" s="22" t="n">
        <x:v>1335.6383166666667</x:v>
      </x:c>
      <x:c r="EE243" s="22" t="n">
        <x:v>587.3843666666667</x:v>
      </x:c>
      <x:c r="EF243" s="22" t="n">
        <x:v>667.9366666666666</x:v>
      </x:c>
      <x:c r="EG243" s="22" t="n">
        <x:v>591.3598</x:v>
      </x:c>
      <x:c r="EH243" s="22" t="n">
        <x:v>538.3682333333333</x:v>
      </x:c>
      <x:c r="EI243" s="22" t="n">
        <x:v>559.8333333333334</x:v>
      </x:c>
      <x:c r="EJ243" s="22" t="n">
        <x:v>541.6209666666666</x:v>
      </x:c>
      <x:c r="EK243" s="22" t="n">
        <x:v>601.5602</x:v>
      </x:c>
      <x:c r="EL243" s="22" t="n">
        <x:v>698.7616666666665</x:v>
      </x:c>
      <x:c r="EM243" s="22" t="n">
        <x:v>648.8298333333335</x:v>
      </x:c>
      <x:c r="EN243" s="22" t="n">
        <x:v>566.2221000000001</x:v>
      </x:c>
      <x:c r="EO243" s="22" t="n">
        <x:v>554.5266666666666</x:v>
      </x:c>
      <x:c r="EP243" s="23" t="n">
        <x:f>SUM(B243:EO243)</x:f>
        <x:v>67659.72567984227</x:v>
      </x:c>
      <x:c r="EQ243" s="23" t="n">
        <x:v>51469.23053332372</x:v>
      </x:c>
    </x:row>
    <x:row r="244" ht="14" customHeight="1">
      <x:c r="A244" s="21" t="n">
        <x:v>45931</x:v>
      </x:c>
      <x:c r="B244" s="22" t="n">
        <x:v>523.4139166666668</x:v>
      </x:c>
      <x:c r="C244" s="22" t="n">
        <x:v>622.8663166666666</x:v>
      </x:c>
      <x:c r="D244" s="22" t="n">
        <x:v>674.3433333333335</x:v>
      </x:c>
      <x:c r="E244" s="22" t="n">
        <x:v>1449.03755</x:v>
      </x:c>
      <x:c r="F244" s="22" t="n">
        <x:v>1411.0944</x:v>
      </x:c>
      <x:c r="G244" s="22" t="n">
        <x:v>1384.9483333333333</x:v>
      </x:c>
      <x:c r="H244" s="22" t="n">
        <x:v>1433.2010833333334</x:v>
      </x:c>
      <x:c r="I244" s="22" t="n">
        <x:v>1452.1483833333332</x:v>
      </x:c>
      <x:c r="J244" s="22" t="n">
        <x:v>1437.9516666666668</x:v>
      </x:c>
      <x:c r="K244" s="22" t="n">
        <x:v>1417.412</x:v>
      </x:c>
      <x:c r="L244" s="22" t="n">
        <x:v>1394.9933166666665</x:v>
      </x:c>
      <x:c r="M244" s="22" t="n">
        <x:v>564.8916666666667</x:v>
      </x:c>
      <x:c r="N244" s="22" t="n">
        <x:v>632.2880333333334</x:v>
      </x:c>
      <x:c r="O244" s="22" t="n">
        <x:v>661.0655166666667</x:v>
      </x:c>
      <x:c r="P244" s="22" t="n">
        <x:v>621.9583333333333</x:v>
      </x:c>
      <x:c r="Q244" s="22" t="n">
        <x:v>559.4197666666666</x:v>
      </x:c>
      <x:c r="R244" s="22" t="n">
        <x:v>574.7554</x:v>
      </x:c>
      <x:c r="S244" s="22" t="n">
        <x:v>650.245</x:v>
      </x:c>
      <x:c r="T244" s="22" t="n">
        <x:v>653.4694989982146</x:v>
      </x:c>
      <x:c r="U244" s="22" t="n">
        <x:v>651.7038</x:v>
      </x:c>
      <x:c r="V244" s="22" t="n">
        <x:v>1409.7716666666668</x:v>
      </x:c>
      <x:c r="W244" s="22" t="n">
        <x:v>1450.6830166666668</x:v>
      </x:c>
      <x:c r="X244" s="22" t="n">
        <x:v>632.2592333333334</x:v>
      </x:c>
      <x:c r="Y244" s="22" t="n">
        <x:v>593.9133333333334</x:v>
      </x:c>
      <x:c r="Z244" s="22" t="n">
        <x:v>589.4806000000001</x:v>
      </x:c>
      <x:c r="AA244" s="22" t="n">
        <x:v>615.8036833333334</x:v>
      </x:c>
      <x:c r="AB244" s="22" t="n">
        <x:v>663.6766666666667</x:v>
      </x:c>
      <x:c r="AC244" s="22" t="n">
        <x:v>686.9355833333334</x:v>
      </x:c>
      <x:c r="AD244" s="22" t="n">
        <x:v>639.3610166666666</x:v>
      </x:c>
      <x:c r="AE244" s="22" t="n">
        <x:v>623.3949999999999</x:v>
      </x:c>
      <x:c r="AF244" s="22" t="n">
        <x:v>615.7085500000001</x:v>
      </x:c>
      <x:c r="AG244" s="22" t="n">
        <x:v>600.84825</x:v>
      </x:c>
      <x:c r="AH244" s="22" t="n">
        <x:v>669.725</x:v>
      </x:c>
      <x:c r="AI244" s="22" t="n">
        <x:v>1374.1327166666665</x:v>
      </x:c>
      <x:c r="AJ244" s="22" t="n">
        <x:v>654.1753166666666</x:v>
      </x:c>
      <x:c r="AK244" s="22" t="n">
        <x:v>0</x:v>
      </x:c>
      <x:c r="AL244" s="22" t="n">
        <x:v>13.725168055555628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220.13460091666536</x:v>
      </x:c>
      <x:c r="AU244" s="22" t="n">
        <x:v>226.76474444444437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515.7837005471467</x:v>
      </x:c>
      <x:c r="BQ244" s="22" t="n">
        <x:v>0</x:v>
      </x:c>
      <x:c r="BR244" s="22" t="n">
        <x:v>0</x:v>
      </x:c>
      <x:c r="BS244" s="22" t="n">
        <x:v>554.3709458333332</x:v>
      </x:c>
      <x:c r="BT244" s="22" t="n">
        <x:v>519.6432875000002</x:v>
      </x:c>
      <x:c r="BU244" s="22" t="n">
        <x:v>521.6143791666668</x:v>
      </x:c>
      <x:c r="BV244" s="22" t="n">
        <x:v>0</x:v>
      </x:c>
      <x:c r="BW244" s="22" t="n">
        <x:v>0</x:v>
      </x:c>
      <x:c r="BX244" s="22" t="n">
        <x:v>0</x:v>
      </x:c>
      <x:c r="BY244" s="22" t="n">
        <x:v>0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82.64667777777777</x:v>
      </x:c>
      <x:c r="CN244" s="22" t="n">
        <x:v>199.67705555555528</x:v>
      </x:c>
      <x:c r="CO244" s="22" t="n">
        <x:v>232.9271402706123</x:v>
      </x:c>
      <x:c r="CP244" s="22" t="n">
        <x:v>327.3010944444442</x:v>
      </x:c>
      <x:c r="CQ244" s="22" t="n">
        <x:v>155.61479614601424</x:v>
      </x:c>
      <x:c r="CR244" s="22" t="n">
        <x:v>291.82372916666657</x:v>
      </x:c>
      <x:c r="CS244" s="22" t="n">
        <x:v>462.3424527777777</x:v>
      </x:c>
      <x:c r="CT244" s="22" t="n">
        <x:v>410.9264746654152</x:v>
      </x:c>
      <x:c r="CU244" s="22" t="n">
        <x:v>478.5098166666668</x:v>
      </x:c>
      <x:c r="CV244" s="22" t="n">
        <x:v>570.9153777777776</x:v>
      </x:c>
      <x:c r="CW244" s="22" t="n">
        <x:v>625.5924055555556</x:v>
      </x:c>
      <x:c r="CX244" s="22" t="n">
        <x:v>738.1703333333335</x:v>
      </x:c>
      <x:c r="CY244" s="22" t="n">
        <x:v>893.9722944444443</x:v>
      </x:c>
      <x:c r="CZ244" s="22" t="n">
        <x:v>953.5695152777772</x:v>
      </x:c>
      <x:c r="DA244" s="22" t="n">
        <x:v>938.1770777916662</x:v>
      </x:c>
      <x:c r="DB244" s="22" t="n">
        <x:v>1008.9762791666666</x:v>
      </x:c>
      <x:c r="DC244" s="22" t="n">
        <x:v>1081.5872388888888</x:v>
      </x:c>
      <x:c r="DD244" s="22" t="n">
        <x:v>932.0158041666667</x:v>
      </x:c>
      <x:c r="DE244" s="22" t="n">
        <x:v>677.0066666666662</x:v>
      </x:c>
      <x:c r="DF244" s="22" t="n">
        <x:v>673.0640333333334</x:v>
      </x:c>
      <x:c r="DG244" s="22" t="n">
        <x:v>25.67014169106046</x:v>
      </x:c>
      <x:c r="DH244" s="22" t="n">
        <x:v>48.53166666666664</x:v>
      </x:c>
      <x:c r="DI244" s="22" t="n">
        <x:v>7.170216666666761</x:v>
      </x:c>
      <x:c r="DJ244" s="22" t="n">
        <x:v>26.05668333333324</x:v>
      </x:c>
      <x:c r="DK244" s="22" t="n">
        <x:v>0</x:v>
      </x:c>
      <x:c r="DL244" s="22" t="n">
        <x:v>1.549199999999928</x:v>
      </x:c>
      <x:c r="DM244" s="22" t="n">
        <x:v>0</x:v>
      </x:c>
      <x:c r="DN244" s="22" t="n">
        <x:v>0</x:v>
      </x:c>
      <x:c r="DO244" s="22" t="n">
        <x:v>690.9479000000001</x:v>
      </x:c>
      <x:c r="DP244" s="22" t="n">
        <x:v>767.8765833333333</x:v>
      </x:c>
      <x:c r="DQ244" s="22" t="n">
        <x:v>8.171666666666738</x:v>
      </x:c>
      <x:c r="DR244" s="22" t="n">
        <x:v>545.6382347400056</x:v>
      </x:c>
      <x:c r="DS244" s="22" t="n">
        <x:v>733.2887833333333</x:v>
      </x:c>
      <x:c r="DT244" s="22" t="n">
        <x:v>14.846666666666692</x:v>
      </x:c>
      <x:c r="DU244" s="22" t="n">
        <x:v>604.7340735689351</x:v>
      </x:c>
      <x:c r="DV244" s="22" t="n">
        <x:v>724.79815</x:v>
      </x:c>
      <x:c r="DW244" s="22" t="n">
        <x:v>820.0816666666666</x:v>
      </x:c>
      <x:c r="DX244" s="22" t="n">
        <x:v>861.6759500000001</x:v>
      </x:c>
      <x:c r="DY244" s="22" t="n">
        <x:v>872.4411166666667</x:v>
      </x:c>
      <x:c r="DZ244" s="22" t="n">
        <x:v>852.4533333333334</x:v>
      </x:c>
      <x:c r="EA244" s="22" t="n">
        <x:v>826.3341461666664</x:v>
      </x:c>
      <x:c r="EB244" s="22" t="n">
        <x:v>772.0718833333333</x:v>
      </x:c>
      <x:c r="EC244" s="22" t="n">
        <x:v>611.0366666666666</x:v>
      </x:c>
      <x:c r="ED244" s="22" t="n">
        <x:v>1412.1819</x:v>
      </x:c>
      <x:c r="EE244" s="22" t="n">
        <x:v>588.8905166666667</x:v>
      </x:c>
      <x:c r="EF244" s="22" t="n">
        <x:v>581.7833333333334</x:v>
      </x:c>
      <x:c r="EG244" s="22" t="n">
        <x:v>602.4549166666667</x:v>
      </x:c>
      <x:c r="EH244" s="22" t="n">
        <x:v>605.0025833333333</x:v>
      </x:c>
      <x:c r="EI244" s="22" t="n">
        <x:v>581.4916666666667</x:v>
      </x:c>
      <x:c r="EJ244" s="22" t="n">
        <x:v>579.5661666666667</x:v>
      </x:c>
      <x:c r="EK244" s="22" t="n">
        <x:v>618.4501</x:v>
      </x:c>
      <x:c r="EL244" s="22" t="n">
        <x:v>654.5699999999999</x:v>
      </x:c>
      <x:c r="EM244" s="22" t="n">
        <x:v>627.2119666666667</x:v>
      </x:c>
      <x:c r="EN244" s="22" t="n">
        <x:v>621.7246</x:v>
      </x:c>
      <x:c r="EO244" s="22" t="n">
        <x:v>637.3399999999999</x:v>
      </x:c>
      <x:c r="EP244" s="23" t="n">
        <x:f>SUM(B244:EO244)</x:f>
        <x:v>62823.97251883574</x:v>
      </x:c>
      <x:c r="EQ244" s="23" t="n">
        <x:v>40875.441425681296</x:v>
      </x:c>
    </x:row>
    <x:row r="245" ht="14" customHeight="1">
      <x:c r="A245" s="21" t="n">
        <x:v>45932</x:v>
      </x:c>
      <x:c r="B245" s="22" t="n">
        <x:v>553.8351</x:v>
      </x:c>
      <x:c r="C245" s="22" t="n">
        <x:v>537.5087</x:v>
      </x:c>
      <x:c r="D245" s="22" t="n">
        <x:v>599.82</x:v>
      </x:c>
      <x:c r="E245" s="22" t="n">
        <x:v>690.3371999999999</x:v>
      </x:c>
      <x:c r="F245" s="22" t="n">
        <x:v>1457.5145</x:v>
      </x:c>
      <x:c r="G245" s="22" t="n">
        <x:v>588.335</x:v>
      </x:c>
      <x:c r="H245" s="22" t="n">
        <x:v>735.7579964259286</x:v>
      </x:c>
      <x:c r="I245" s="22" t="n">
        <x:v>1425.9802333333332</x:v>
      </x:c>
      <x:c r="J245" s="22" t="n">
        <x:v>1415.7866666666666</x:v>
      </x:c>
      <x:c r="K245" s="22" t="n">
        <x:v>1385.2594</x:v>
      </x:c>
      <x:c r="L245" s="22" t="n">
        <x:v>1377.5560833333334</x:v>
      </x:c>
      <x:c r="M245" s="22" t="n">
        <x:v>1357.2216666666668</x:v>
      </x:c>
      <x:c r="N245" s="22" t="n">
        <x:v>627.9161833333333</x:v>
      </x:c>
      <x:c r="O245" s="22" t="n">
        <x:v>642.6526666666666</x:v>
      </x:c>
      <x:c r="P245" s="22" t="n">
        <x:v>586.5983333333334</x:v>
      </x:c>
      <x:c r="Q245" s="22" t="n">
        <x:v>542.6350833333333</x:v>
      </x:c>
      <x:c r="R245" s="22" t="n">
        <x:v>598.6046833333334</x:v>
      </x:c>
      <x:c r="S245" s="22" t="n">
        <x:v>629.365</x:v>
      </x:c>
      <x:c r="T245" s="22" t="n">
        <x:v>608.9859999999999</x:v>
      </x:c>
      <x:c r="U245" s="22" t="n">
        <x:v>603.17775</x:v>
      </x:c>
      <x:c r="V245" s="22" t="n">
        <x:v>1297.8561878600742</x:v>
      </x:c>
      <x:c r="W245" s="22" t="n">
        <x:v>609.7453666666667</x:v>
      </x:c>
      <x:c r="X245" s="22" t="n">
        <x:v>615.5541833333334</x:v>
      </x:c>
      <x:c r="Y245" s="22" t="n">
        <x:v>627.8549999999999</x:v>
      </x:c>
      <x:c r="Z245" s="22" t="n">
        <x:v>567.9936500000001</x:v>
      </x:c>
      <x:c r="AA245" s="22" t="n">
        <x:v>569.2779999999999</x:v>
      </x:c>
      <x:c r="AB245" s="22" t="n">
        <x:v>660.1700000000001</x:v>
      </x:c>
      <x:c r="AC245" s="22" t="n">
        <x:v>683.5604500000002</x:v>
      </x:c>
      <x:c r="AD245" s="22" t="n">
        <x:v>620.97175</x:v>
      </x:c>
      <x:c r="AE245" s="22" t="n">
        <x:v>579.9949999999999</x:v>
      </x:c>
      <x:c r="AF245" s="22" t="n">
        <x:v>622.7344666666668</x:v>
      </x:c>
      <x:c r="AG245" s="22" t="n">
        <x:v>620.7764666666667</x:v>
      </x:c>
      <x:c r="AH245" s="22" t="n">
        <x:v>592.6333333333333</x:v>
      </x:c>
      <x:c r="AI245" s="22" t="n">
        <x:v>1337.8164666666667</x:v>
      </x:c>
      <x:c r="AJ245" s="22" t="n">
        <x:v>601.1289833333334</x:v>
      </x:c>
      <x:c r="AK245" s="22" t="n">
        <x:v>0</x:v>
      </x:c>
      <x:c r="AL245" s="22" t="n">
        <x:v>1.5193625000000566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101.03947777779402</x:v>
      </x:c>
      <x:c r="AS245" s="22" t="n">
        <x:v>435.68716250000006</x:v>
      </x:c>
      <x:c r="AT245" s="22" t="n">
        <x:v>366.00078749999994</x:v>
      </x:c>
      <x:c r="AU245" s="22" t="n">
        <x:v>308.68801249998626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340.7005813786777</x:v>
      </x:c>
      <x:c r="BP245" s="22" t="n">
        <x:v>648.8020555555555</x:v>
      </x:c>
      <x:c r="BQ245" s="22" t="n">
        <x:v>653.1920833333335</x:v>
      </x:c>
      <x:c r="BR245" s="22" t="n">
        <x:v>593.8724277777775</x:v>
      </x:c>
      <x:c r="BS245" s="22" t="n">
        <x:v>565.4455888888884</x:v>
      </x:c>
      <x:c r="BT245" s="22" t="n">
        <x:v>542.3164166666671</x:v>
      </x:c>
      <x:c r="BU245" s="22" t="n">
        <x:v>528.3556944444448</x:v>
      </x:c>
      <x:c r="BV245" s="22" t="n">
        <x:v>0</x:v>
      </x:c>
      <x:c r="BW245" s="22" t="n">
        <x:v>0</x:v>
      </x:c>
      <x:c r="BX245" s="22" t="n">
        <x:v>0</x:v>
      </x:c>
      <x:c r="BY245" s="22" t="n">
        <x:v>0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9.34158333333346</x:v>
      </x:c>
      <x:c r="CN245" s="22" t="n">
        <x:v>58.29073586004418</x:v>
      </x:c>
      <x:c r="CO245" s="22" t="n">
        <x:v>85.47468333333563</x:v>
      </x:c>
      <x:c r="CP245" s="22" t="n">
        <x:v>173.33863333333375</x:v>
      </x:c>
      <x:c r="CQ245" s="22" t="n">
        <x:v>262.6807855833322</x:v>
      </x:c>
      <x:c r="CR245" s="22" t="n">
        <x:v>261.2010166666669</x:v>
      </x:c>
      <x:c r="CS245" s="22" t="n">
        <x:v>366.5120472222243</x:v>
      </x:c>
      <x:c r="CT245" s="22" t="n">
        <x:v>487.37166733538834</x:v>
      </x:c>
      <x:c r="CU245" s="22" t="n">
        <x:v>538.3184124999985</x:v>
      </x:c>
      <x:c r="CV245" s="22" t="n">
        <x:v>594.5352875000011</x:v>
      </x:c>
      <x:c r="CW245" s="22" t="n">
        <x:v>664.2353458333334</x:v>
      </x:c>
      <x:c r="CX245" s="22" t="n">
        <x:v>723.7590208333334</x:v>
      </x:c>
      <x:c r="CY245" s="22" t="n">
        <x:v>777.8107125000249</x:v>
      </x:c>
      <x:c r="CZ245" s="22" t="n">
        <x:v>843.3774819444462</x:v>
      </x:c>
      <x:c r="DA245" s="22" t="n">
        <x:v>863.1573124999748</x:v>
      </x:c>
      <x:c r="DB245" s="22" t="n">
        <x:v>889.0103597222225</x:v>
      </x:c>
      <x:c r="DC245" s="22" t="n">
        <x:v>1004.392873611111</x:v>
      </x:c>
      <x:c r="DD245" s="22" t="n">
        <x:v>964.4900375000001</x:v>
      </x:c>
      <x:c r="DE245" s="22" t="n">
        <x:v>716.585</x:v>
      </x:c>
      <x:c r="DF245" s="22" t="n">
        <x:v>668.1428333333337</x:v>
      </x:c>
      <x:c r="DG245" s="22" t="n">
        <x:v>681.5810833333331</x:v>
      </x:c>
      <x:c r="DH245" s="22" t="n">
        <x:v>24.21666666666681</x:v>
      </x:c>
      <x:c r="DI245" s="22" t="n">
        <x:v>46.222066666666706</x:v>
      </x:c>
      <x:c r="DJ245" s="22" t="n">
        <x:v>40.862433333333115</x:v>
      </x:c>
      <x:c r="DK245" s="22" t="n">
        <x:v>68.47333333333313</x:v>
      </x:c>
      <x:c r="DL245" s="22" t="n">
        <x:v>14.37031666666644</x:v>
      </x:c>
      <x:c r="DM245" s="22" t="n">
        <x:v>373.1312500000001</x:v>
      </x:c>
      <x:c r="DN245" s="22" t="n">
        <x:v>0</x:v>
      </x:c>
      <x:c r="DO245" s="22" t="n">
        <x:v>727.2295333333333</x:v>
      </x:c>
      <x:c r="DP245" s="22" t="n">
        <x:v>732.4623166666667</x:v>
      </x:c>
      <x:c r="DQ245" s="22" t="n">
        <x:v>0</x:v>
      </x:c>
      <x:c r="DR245" s="22" t="n">
        <x:v>0</x:v>
      </x:c>
      <x:c r="DS245" s="22" t="n">
        <x:v>745.1898833333333</x:v>
      </x:c>
      <x:c r="DT245" s="22" t="n">
        <x:v>31.11833333333334</x:v>
      </x:c>
      <x:c r="DU245" s="22" t="n">
        <x:v>29.92818333333321</x:v>
      </x:c>
      <x:c r="DV245" s="22" t="n">
        <x:v>797.4507793668279</x:v>
      </x:c>
      <x:c r="DW245" s="22" t="n">
        <x:v>870.7366666666666</x:v>
      </x:c>
      <x:c r="DX245" s="22" t="n">
        <x:v>882.1567166666667</x:v>
      </x:c>
      <x:c r="DY245" s="22" t="n">
        <x:v>825.1459000000001</x:v>
      </x:c>
      <x:c r="DZ245" s="22" t="n">
        <x:v>814.0183333333334</x:v>
      </x:c>
      <x:c r="EA245" s="22" t="n">
        <x:v>856.2195653333331</x:v>
      </x:c>
      <x:c r="EB245" s="22" t="n">
        <x:v>782.0891166666665</x:v>
      </x:c>
      <x:c r="EC245" s="22" t="n">
        <x:v>578.259899246667</x:v>
      </x:c>
      <x:c r="ED245" s="22" t="n">
        <x:v>1053.9918430041166</x:v>
      </x:c>
      <x:c r="EE245" s="22" t="n">
        <x:v>522.0754166666666</x:v>
      </x:c>
      <x:c r="EF245" s="22" t="n">
        <x:v>586.7766666666666</x:v>
      </x:c>
      <x:c r="EG245" s="22" t="n">
        <x:v>616.3833333333334</x:v>
      </x:c>
      <x:c r="EH245" s="22" t="n">
        <x:v>677.91715</x:v>
      </x:c>
      <x:c r="EI245" s="22" t="n">
        <x:v>663.2533333333333</x:v>
      </x:c>
      <x:c r="EJ245" s="22" t="n">
        <x:v>657.3759166666665</x:v>
      </x:c>
      <x:c r="EK245" s="22" t="n">
        <x:v>682.4901333333333</x:v>
      </x:c>
      <x:c r="EL245" s="22" t="n">
        <x:v>698.5116666666665</x:v>
      </x:c>
      <x:c r="EM245" s="22" t="n">
        <x:v>674.6877666666668</x:v>
      </x:c>
      <x:c r="EN245" s="22" t="n">
        <x:v>153.36116933333236</x:v>
      </x:c>
      <x:c r="EO245" s="22" t="n">
        <x:v>426.3166666666667</x:v>
      </x:c>
      <x:c r="EP245" s="23" t="n">
        <x:f>SUM(B245:EO245)</x:f>
        <x:v>60944.56647183883</x:v>
      </x:c>
      <x:c r="EQ245" s="23" t="n">
        <x:v>42257.170527281334</x:v>
      </x:c>
    </x:row>
    <x:row r="246" ht="14" customHeight="1">
      <x:c r="A246" s="21" t="n">
        <x:v>45933</x:v>
      </x:c>
      <x:c r="B246" s="22" t="n">
        <x:v>348.79405</x:v>
      </x:c>
      <x:c r="C246" s="22" t="n">
        <x:v>373.0558833333334</x:v>
      </x:c>
      <x:c r="D246" s="22" t="n">
        <x:v>461.7466666666668</x:v>
      </x:c>
      <x:c r="E246" s="22" t="n">
        <x:v>476.55765</x:v>
      </x:c>
      <x:c r="F246" s="22" t="n">
        <x:v>409.76011666666665</x:v>
      </x:c>
      <x:c r="G246" s="22" t="n">
        <x:v>401.61999999999995</x:v>
      </x:c>
      <x:c r="H246" s="22" t="n">
        <x:v>401.1817833333333</x:v>
      </x:c>
      <x:c r="I246" s="22" t="n">
        <x:v>439.06283333333334</x:v>
      </x:c>
      <x:c r="J246" s="22" t="n">
        <x:v>1241.1183333333333</x:v>
      </x:c>
      <x:c r="K246" s="22" t="n">
        <x:v>1203.2304833333333</x:v>
      </x:c>
      <x:c r="L246" s="22" t="n">
        <x:v>396.81978333333325</x:v>
      </x:c>
      <x:c r="M246" s="22" t="n">
        <x:v>457.7066666666667</x:v>
      </x:c>
      <x:c r="N246" s="22" t="n">
        <x:v>455.9076</x:v>
      </x:c>
      <x:c r="O246" s="22" t="n">
        <x:v>441.3435666666666</x:v>
      </x:c>
      <x:c r="P246" s="22" t="n">
        <x:v>440.325</x:v>
      </x:c>
      <x:c r="Q246" s="22" t="n">
        <x:v>407.20709999999997</x:v>
      </x:c>
      <x:c r="R246" s="22" t="n">
        <x:v>438.3973500000001</x:v>
      </x:c>
      <x:c r="S246" s="22" t="n">
        <x:v>490.905</x:v>
      </x:c>
      <x:c r="T246" s="22" t="n">
        <x:v>448.2770666666667</x:v>
      </x:c>
      <x:c r="U246" s="22" t="n">
        <x:v>434.15025</x:v>
      </x:c>
      <x:c r="V246" s="22" t="n">
        <x:v>468.45</x:v>
      </x:c>
      <x:c r="W246" s="22" t="n">
        <x:v>382.71496666666667</x:v>
      </x:c>
      <x:c r="X246" s="22" t="n">
        <x:v>406.5871166666667</x:v>
      </x:c>
      <x:c r="Y246" s="22" t="n">
        <x:v>422.01500000000004</x:v>
      </x:c>
      <x:c r="Z246" s="22" t="n">
        <x:v>409.307381250318</x:v>
      </x:c>
      <x:c r="AA246" s="22" t="n">
        <x:v>442.34965</x:v>
      </x:c>
      <x:c r="AB246" s="22" t="n">
        <x:v>427.13333333333344</x:v>
      </x:c>
      <x:c r="AC246" s="22" t="n">
        <x:v>496.01158333333336</x:v>
      </x:c>
      <x:c r="AD246" s="22" t="n">
        <x:v>487.32649999999995</x:v>
      </x:c>
      <x:c r="AE246" s="22" t="n">
        <x:v>424.8716666666666</x:v>
      </x:c>
      <x:c r="AF246" s="22" t="n">
        <x:v>422.78909999999996</x:v>
      </x:c>
      <x:c r="AG246" s="22" t="n">
        <x:v>0</x:v>
      </x:c>
      <x:c r="AH246" s="22" t="n">
        <x:v>467.6566666666667</x:v>
      </x:c>
      <x:c r="AI246" s="22" t="n">
        <x:v>509.92015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26.198436111111278</x:v>
      </x:c>
      <x:c r="CU246" s="22" t="n">
        <x:v>105.90887499999997</x:v>
      </x:c>
      <x:c r="CV246" s="22" t="n">
        <x:v>133.86678055555552</x:v>
      </x:c>
      <x:c r="CW246" s="22" t="n">
        <x:v>178.8462116635286</x:v>
      </x:c>
      <x:c r="CX246" s="22" t="n">
        <x:v>258.2165583333334</x:v>
      </x:c>
      <x:c r="CY246" s="22" t="n">
        <x:v>303.80511388888874</x:v>
      </x:c>
      <x:c r="CZ246" s="22" t="n">
        <x:v>268.3677711419772</x:v>
      </x:c>
      <x:c r="DA246" s="22" t="n">
        <x:v>242.9952041666666</x:v>
      </x:c>
      <x:c r="DB246" s="22" t="n">
        <x:v>330.03268472222214</x:v>
      </x:c>
      <x:c r="DC246" s="22" t="n">
        <x:v>416.61154166666665</x:v>
      </x:c>
      <x:c r="DD246" s="22" t="n">
        <x:v>405.4880002400589</x:v>
      </x:c>
      <x:c r="DE246" s="22" t="n">
        <x:v>270.8762944790775</x:v>
      </x:c>
      <x:c r="DF246" s="22" t="n">
        <x:v>4.40225314591351</x:v>
      </x:c>
      <x:c r="DG246" s="22" t="n">
        <x:v>0</x:v>
      </x:c>
      <x:c r="DH246" s="22" t="n">
        <x:v>1.55976675036187e-14</x:v>
      </x:c>
      <x:c r="DI246" s="22" t="n">
        <x:v>0</x:v>
      </x:c>
      <x:c r="DJ246" s="22" t="n">
        <x:v>0</x:v>
      </x:c>
      <x:c r="DK246" s="22" t="n">
        <x:v>2.2993985652993206e-12</x:v>
      </x:c>
      <x:c r="DL246" s="22" t="n">
        <x:v>0</x:v>
      </x:c>
      <x:c r="DM246" s="22" t="n">
        <x:v>0</x:v>
      </x:c>
      <x:c r="DN246" s="22" t="n">
        <x:v>0</x:v>
      </x:c>
      <x:c r="DO246" s="22" t="n">
        <x:v>4.558399234692055e-12</x:v>
      </x:c>
      <x:c r="DP246" s="22" t="n">
        <x:v>0</x:v>
      </x:c>
      <x:c r="DQ246" s="22" t="n">
        <x:v>0</x:v>
      </x:c>
      <x:c r="DR246" s="22" t="n">
        <x:v>0</x:v>
      </x:c>
      <x:c r="DS246" s="22" t="n">
        <x:v>1.7461875426606624e-14</x:v>
      </x:c>
      <x:c r="DT246" s="22" t="n">
        <x:v>2.850332818771275e-14</x:v>
      </x:c>
      <x:c r="DU246" s="22" t="n">
        <x:v>0</x:v>
      </x:c>
      <x:c r="DV246" s="22" t="n">
        <x:v>483.8143833333333</x:v>
      </x:c>
      <x:c r="DW246" s="22" t="n">
        <x:v>514.1466666666666</x:v>
      </x:c>
      <x:c r="DX246" s="22" t="n">
        <x:v>621.9859999999998</x:v>
      </x:c>
      <x:c r="DY246" s="22" t="n">
        <x:v>524.0654499999998</x:v>
      </x:c>
      <x:c r="DZ246" s="22" t="n">
        <x:v>533.9127039301621</x:v>
      </x:c>
      <x:c r="EA246" s="22" t="n">
        <x:v>549.3408500000004</x:v>
      </x:c>
      <x:c r="EB246" s="22" t="n">
        <x:v>625.8086833333332</x:v>
      </x:c>
      <x:c r="EC246" s="22" t="n">
        <x:v>506.4116666666667</x:v>
      </x:c>
      <x:c r="ED246" s="22" t="n">
        <x:v>1217.67265</x:v>
      </x:c>
      <x:c r="EE246" s="22" t="n">
        <x:v>405.9631000000001</x:v>
      </x:c>
      <x:c r="EF246" s="22" t="n">
        <x:v>499.4583333333333</x:v>
      </x:c>
      <x:c r="EG246" s="22" t="n">
        <x:v>492.3724</x:v>
      </x:c>
      <x:c r="EH246" s="22" t="n">
        <x:v>459.93188333333336</x:v>
      </x:c>
      <x:c r="EI246" s="22" t="n">
        <x:v>442.2366666666667</x:v>
      </x:c>
      <x:c r="EJ246" s="22" t="n">
        <x:v>399.1539666666666</x:v>
      </x:c>
      <x:c r="EK246" s="22" t="n">
        <x:v>487.8845999999999</x:v>
      </x:c>
      <x:c r="EL246" s="22" t="n">
        <x:v>512.8066666666666</x:v>
      </x:c>
      <x:c r="EM246" s="22" t="n">
        <x:v>433.13685</x:v>
      </x:c>
      <x:c r="EN246" s="22" t="n">
        <x:v>461.29015000000004</x:v>
      </x:c>
      <x:c r="EO246" s="22" t="n">
        <x:v>418.79999999999995</x:v>
      </x:c>
      <x:c r="EP246" s="23" t="n">
        <x:f>SUM(B246:EO246)</x:f>
        <x:v>29470.109693628816</x:v>
      </x:c>
      <x:c r="EQ246" s="23" t="n">
        <x:v>13306.692444249893</x:v>
      </x:c>
    </x:row>
    <x:row r="247" ht="14" customHeight="1">
      <x:c r="A247" s="21" t="n">
        <x:v>45934</x:v>
      </x:c>
      <x:c r="B247" s="22" t="n">
        <x:v>360.45150000000007</x:v>
      </x:c>
      <x:c r="C247" s="22" t="n">
        <x:v>453.97086666666667</x:v>
      </x:c>
      <x:c r="D247" s="22" t="n">
        <x:v>452.0866666666667</x:v>
      </x:c>
      <x:c r="E247" s="22" t="n">
        <x:v>508.7857833333333</x:v>
      </x:c>
      <x:c r="F247" s="22" t="n">
        <x:v>461.5131333333333</x:v>
      </x:c>
      <x:c r="G247" s="22" t="n">
        <x:v>437.8183333333333</x:v>
      </x:c>
      <x:c r="H247" s="22" t="n">
        <x:v>491.41175000000004</x:v>
      </x:c>
      <x:c r="I247" s="22" t="n">
        <x:v>745.885066028686</x:v>
      </x:c>
      <x:c r="J247" s="22" t="n">
        <x:v>1250.9766666666667</x:v>
      </x:c>
      <x:c r="K247" s="22" t="n">
        <x:v>1212.5052333333333</x:v>
      </x:c>
      <x:c r="L247" s="22" t="n">
        <x:v>408.89753333333334</x:v>
      </x:c>
      <x:c r="M247" s="22" t="n">
        <x:v>425.87833333333344</x:v>
      </x:c>
      <x:c r="N247" s="22" t="n">
        <x:v>434.24791666666664</x:v>
      </x:c>
      <x:c r="O247" s="22" t="n">
        <x:v>453.2732</x:v>
      </x:c>
      <x:c r="P247" s="22" t="n">
        <x:v>465.085</x:v>
      </x:c>
      <x:c r="Q247" s="22" t="n">
        <x:v>398.92715000000004</x:v>
      </x:c>
      <x:c r="R247" s="22" t="n">
        <x:v>388.87205</x:v>
      </x:c>
      <x:c r="S247" s="22" t="n">
        <x:v>475.5116666666667</x:v>
      </x:c>
      <x:c r="T247" s="22" t="n">
        <x:v>516.7200333333333</x:v>
      </x:c>
      <x:c r="U247" s="22" t="n">
        <x:v>481.37546666666674</x:v>
      </x:c>
      <x:c r="V247" s="22" t="n">
        <x:v>439.9216666666667</x:v>
      </x:c>
      <x:c r="W247" s="22" t="n">
        <x:v>446.84524999999996</x:v>
      </x:c>
      <x:c r="X247" s="22" t="n">
        <x:v>460.9041166666667</x:v>
      </x:c>
      <x:c r="Y247" s="22" t="n">
        <x:v>458.9316666666667</x:v>
      </x:c>
      <x:c r="Z247" s="22" t="n">
        <x:v>423.1002833333334</x:v>
      </x:c>
      <x:c r="AA247" s="22" t="n">
        <x:v>460.2525333333333</x:v>
      </x:c>
      <x:c r="AB247" s="22" t="n">
        <x:v>476.2550000000001</x:v>
      </x:c>
      <x:c r="AC247" s="22" t="n">
        <x:v>505.8929333333334</x:v>
      </x:c>
      <x:c r="AD247" s="22" t="n">
        <x:v>447.1382833333333</x:v>
      </x:c>
      <x:c r="AE247" s="22" t="n">
        <x:v>436.07166666666654</x:v>
      </x:c>
      <x:c r="AF247" s="22" t="n">
        <x:v>0</x:v>
      </x:c>
      <x:c r="AG247" s="22" t="n">
        <x:v>0</x:v>
      </x:c>
      <x:c r="AH247" s="22" t="n">
        <x:v>466.49166666666673</x:v>
      </x:c>
      <x:c r="AI247" s="22" t="n">
        <x:v>1265.4260666666667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0</x:v>
      </x:c>
      <x:c r="CT247" s="22" t="n">
        <x:v>82.20735138888904</x:v>
      </x:c>
      <x:c r="CU247" s="22" t="n">
        <x:v>145.6519375000001</x:v>
      </x:c>
      <x:c r="CV247" s="22" t="n">
        <x:v>209.97194027777772</x:v>
      </x:c>
      <x:c r="CW247" s="22" t="n">
        <x:v>275.04989305555574</x:v>
      </x:c>
      <x:c r="CX247" s="22" t="n">
        <x:v>326.98319583333347</x:v>
      </x:c>
      <x:c r="CY247" s="22" t="n">
        <x:v>367.8790986111109</x:v>
      </x:c>
      <x:c r="CZ247" s="22" t="n">
        <x:v>394.91451250000006</x:v>
      </x:c>
      <x:c r="DA247" s="22" t="n">
        <x:v>402.93038750000005</x:v>
      </x:c>
      <x:c r="DB247" s="22" t="n">
        <x:v>387.53157889231835</x:v>
      </x:c>
      <x:c r="DC247" s="22" t="n">
        <x:v>483.5624541666666</x:v>
      </x:c>
      <x:c r="DD247" s="22" t="n">
        <x:v>511.53769583333326</x:v>
      </x:c>
      <x:c r="DE247" s="22" t="n">
        <x:v>0</x:v>
      </x:c>
      <x:c r="DF247" s="22" t="n">
        <x:v>36.062912500002426</x:v>
      </x:c>
      <x:c r="DG247" s="22" t="n">
        <x:v>492.61306666666644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109.3317767047323</x:v>
      </x:c>
      <x:c r="DM247" s="22" t="n">
        <x:v>0</x:v>
      </x:c>
      <x:c r="DN247" s="22" t="n">
        <x:v>1.1510037529731597e-13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391.4503000000001</x:v>
      </x:c>
      <x:c r="DW247" s="22" t="n">
        <x:v>510.92999999999995</x:v>
      </x:c>
      <x:c r="DX247" s="22" t="n">
        <x:v>574.3334166666667</x:v>
      </x:c>
      <x:c r="DY247" s="22" t="n">
        <x:v>560.7296452674899</x:v>
      </x:c>
      <x:c r="DZ247" s="22" t="n">
        <x:v>526.7739534999998</x:v>
      </x:c>
      <x:c r="EA247" s="22" t="n">
        <x:v>593.1837166666667</x:v>
      </x:c>
      <x:c r="EB247" s="22" t="n">
        <x:v>581.8934499999998</x:v>
      </x:c>
      <x:c r="EC247" s="22" t="n">
        <x:v>447.6716666666667</x:v>
      </x:c>
      <x:c r="ED247" s="22" t="n">
        <x:v>1214.3886465838102</x:v>
      </x:c>
      <x:c r="EE247" s="22" t="n">
        <x:v>415.66136666666677</x:v>
      </x:c>
      <x:c r="EF247" s="22" t="n">
        <x:v>1169.8399999999995</x:v>
      </x:c>
      <x:c r="EG247" s="22" t="n">
        <x:v>454.1997666666666</x:v>
      </x:c>
      <x:c r="EH247" s="22" t="n">
        <x:v>444.8474833333333</x:v>
      </x:c>
      <x:c r="EI247" s="22" t="n">
        <x:v>404.1266666666667</x:v>
      </x:c>
      <x:c r="EJ247" s="22" t="n">
        <x:v>426.8882666666667</x:v>
      </x:c>
      <x:c r="EK247" s="22" t="n">
        <x:v>505.7091333333333</x:v>
      </x:c>
      <x:c r="EL247" s="22" t="n">
        <x:v>551.9533333333333</x:v>
      </x:c>
      <x:c r="EM247" s="22" t="n">
        <x:v>491.55266666666677</x:v>
      </x:c>
      <x:c r="EN247" s="22" t="n">
        <x:v>515.2323333333334</x:v>
      </x:c>
      <x:c r="EO247" s="22" t="n">
        <x:v>623.7233333333332</x:v>
      </x:c>
      <x:c r="EP247" s="23" t="n">
        <x:f>SUM(B247:EO247)</x:f>
        <x:v>32742.74142947704</x:v>
      </x:c>
      <x:c r="EQ247" s="23" t="n">
        <x:v>14752.323379145186</x:v>
      </x:c>
    </x:row>
    <x:row r="248" ht="14" customHeight="1">
      <x:c r="A248" s="21" t="n">
        <x:v>45935</x:v>
      </x:c>
      <x:c r="B248" s="22" t="n">
        <x:v>552.08615</x:v>
      </x:c>
      <x:c r="C248" s="22" t="n">
        <x:v>584.6567500000001</x:v>
      </x:c>
      <x:c r="D248" s="22" t="n">
        <x:v>598.5800000000002</x:v>
      </x:c>
      <x:c r="E248" s="22" t="n">
        <x:v>1341.4930333333334</x:v>
      </x:c>
      <x:c r="F248" s="22" t="n">
        <x:v>1362.7425166666667</x:v>
      </x:c>
      <x:c r="G248" s="22" t="n">
        <x:v>609.49</x:v>
      </x:c>
      <x:c r="H248" s="22" t="n">
        <x:v>622.9485666666667</x:v>
      </x:c>
      <x:c r="I248" s="22" t="n">
        <x:v>1418.3497</x:v>
      </x:c>
      <x:c r="J248" s="22" t="n">
        <x:v>1385.9166666666665</x:v>
      </x:c>
      <x:c r="K248" s="22" t="n">
        <x:v>1403.8863166666665</x:v>
      </x:c>
      <x:c r="L248" s="22" t="n">
        <x:v>688.8925666666667</x:v>
      </x:c>
      <x:c r="M248" s="22" t="n">
        <x:v>981.918335431614</x:v>
      </x:c>
      <x:c r="N248" s="22" t="n">
        <x:v>656.6200666666667</x:v>
      </x:c>
      <x:c r="O248" s="22" t="n">
        <x:v>663.5598166666667</x:v>
      </x:c>
      <x:c r="P248" s="22" t="n">
        <x:v>1409.295</x:v>
      </x:c>
      <x:c r="Q248" s="22" t="n">
        <x:v>564.9962</x:v>
      </x:c>
      <x:c r="R248" s="22" t="n">
        <x:v>563.0074000000001</x:v>
      </x:c>
      <x:c r="S248" s="22" t="n">
        <x:v>595.91</x:v>
      </x:c>
      <x:c r="T248" s="22" t="n">
        <x:v>629.6451000000001</x:v>
      </x:c>
      <x:c r="U248" s="22" t="n">
        <x:v>633.09665</x:v>
      </x:c>
      <x:c r="V248" s="22" t="n">
        <x:v>608.3316666666667</x:v>
      </x:c>
      <x:c r="W248" s="22" t="n">
        <x:v>606.8430333333333</x:v>
      </x:c>
      <x:c r="X248" s="22" t="n">
        <x:v>616.9919500000001</x:v>
      </x:c>
      <x:c r="Y248" s="22" t="n">
        <x:v>589.0716666666667</x:v>
      </x:c>
      <x:c r="Z248" s="22" t="n">
        <x:v>573.0785666666668</x:v>
      </x:c>
      <x:c r="AA248" s="22" t="n">
        <x:v>606.5943666666667</x:v>
      </x:c>
      <x:c r="AB248" s="22" t="n">
        <x:v>675.7666666666667</x:v>
      </x:c>
      <x:c r="AC248" s="22" t="n">
        <x:v>633.4989166666667</x:v>
      </x:c>
      <x:c r="AD248" s="22" t="n">
        <x:v>625.4817833333334</x:v>
      </x:c>
      <x:c r="AE248" s="22" t="n">
        <x:v>621.1899999999999</x:v>
      </x:c>
      <x:c r="AF248" s="22" t="n">
        <x:v>575.7573333333332</x:v>
      </x:c>
      <x:c r="AG248" s="22" t="n">
        <x:v>573.9914000000001</x:v>
      </x:c>
      <x:c r="AH248" s="22" t="n">
        <x:v>629.6333333333333</x:v>
      </x:c>
      <x:c r="AI248" s="22" t="n">
        <x:v>1361.1906166666668</x:v>
      </x:c>
      <x:c r="AJ248" s="22" t="n">
        <x:v>667.1941666666667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0</x:v>
      </x:c>
      <x:c r="AR248" s="22" t="n">
        <x:v>293.50229616666513</x:v>
      </x:c>
      <x:c r="AS248" s="22" t="n">
        <x:v>428.22549166666676</x:v>
      </x:c>
      <x:c r="AT248" s="22" t="n">
        <x:v>338.7307916666667</x:v>
      </x:c>
      <x:c r="AU248" s="22" t="n">
        <x:v>297.5216249999955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457.878424639917</x:v>
      </x:c>
      <x:c r="BQ248" s="22" t="n">
        <x:v>0</x:v>
      </x:c>
      <x:c r="BR248" s="22" t="n">
        <x:v>456.85293472221815</x:v>
      </x:c>
      <x:c r="BS248" s="22" t="n">
        <x:v>409.43626527777803</x:v>
      </x:c>
      <x:c r="BT248" s="22" t="n">
        <x:v>407.79247916667055</x:v>
      </x:c>
      <x:c r="BU248" s="22" t="n">
        <x:v>0</x:v>
      </x:c>
      <x:c r="BV248" s="22" t="n">
        <x:v>237.35017425043245</x:v>
      </x:c>
      <x:c r="BW248" s="22" t="n">
        <x:v>0</x:v>
      </x:c>
      <x:c r="BX248" s="22" t="n">
        <x:v>0</x:v>
      </x:c>
      <x:c r="BY248" s="22" t="n">
        <x:v>0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145.79630501914858</x:v>
      </x:c>
      <x:c r="CN248" s="22" t="n">
        <x:v>186.72615972222195</x:v>
      </x:c>
      <x:c r="CO248" s="22" t="n">
        <x:v>243.51634999999976</x:v>
      </x:c>
      <x:c r="CP248" s="22" t="n">
        <x:v>273.7138694444443</x:v>
      </x:c>
      <x:c r="CQ248" s="22" t="n">
        <x:v>226.73543888888872</x:v>
      </x:c>
      <x:c r="CR248" s="22" t="n">
        <x:v>271.30826758333444</x:v>
      </x:c>
      <x:c r="CS248" s="22" t="n">
        <x:v>476.09661944444485</x:v>
      </x:c>
      <x:c r="CT248" s="22" t="n">
        <x:v>535.3280741434929</x:v>
      </x:c>
      <x:c r="CU248" s="22" t="n">
        <x:v>567.9078916666667</x:v>
      </x:c>
      <x:c r="CV248" s="22" t="n">
        <x:v>611.9867750000001</x:v>
      </x:c>
      <x:c r="CW248" s="22" t="n">
        <x:v>680.2779749999976</x:v>
      </x:c>
      <x:c r="CX248" s="22" t="n">
        <x:v>780.8027416666669</x:v>
      </x:c>
      <x:c r="CY248" s="22" t="n">
        <x:v>883.0821819444442</x:v>
      </x:c>
      <x:c r="CZ248" s="22" t="n">
        <x:v>941.8430527777775</x:v>
      </x:c>
      <x:c r="DA248" s="22" t="n">
        <x:v>984.9793916666667</x:v>
      </x:c>
      <x:c r="DB248" s="22" t="n">
        <x:v>991.862652388889</x:v>
      </x:c>
      <x:c r="DC248" s="22" t="n">
        <x:v>1158.3253791666668</x:v>
      </x:c>
      <x:c r="DD248" s="22" t="n">
        <x:v>1018.6921208333332</x:v>
      </x:c>
      <x:c r="DE248" s="22" t="n">
        <x:v>678.655</x:v>
      </x:c>
      <x:c r="DF248" s="22" t="n">
        <x:v>653.5385833333335</x:v>
      </x:c>
      <x:c r="DG248" s="22" t="n">
        <x:v>649.5212166666668</x:v>
      </x:c>
      <x:c r="DH248" s="22" t="n">
        <x:v>0</x:v>
      </x:c>
      <x:c r="DI248" s="22" t="n">
        <x:v>0</x:v>
      </x:c>
      <x:c r="DJ248" s="22" t="n">
        <x:v>19.11663333333331</x:v>
      </x:c>
      <x:c r="DK248" s="22" t="n">
        <x:v>0</x:v>
      </x:c>
      <x:c r="DL248" s="22" t="n">
        <x:v>0</x:v>
      </x:c>
      <x:c r="DM248" s="22" t="n">
        <x:v>11.06630000000007</x:v>
      </x:c>
      <x:c r="DN248" s="22" t="n">
        <x:v>79.08499999999992</x:v>
      </x:c>
      <x:c r="DO248" s="22" t="n">
        <x:v>745.5320500000001</x:v>
      </x:c>
      <x:c r="DP248" s="22" t="n">
        <x:v>434.6180077076598</x:v>
      </x:c>
      <x:c r="DQ248" s="22" t="n">
        <x:v>0</x:v>
      </x:c>
      <x:c r="DR248" s="22" t="n">
        <x:v>0</x:v>
      </x:c>
      <x:c r="DS248" s="22" t="n">
        <x:v>712.9820166666667</x:v>
      </x:c>
      <x:c r="DT248" s="22" t="n">
        <x:v>664.9314661666734</x:v>
      </x:c>
      <x:c r="DU248" s="22" t="n">
        <x:v>38.957333333324534</x:v>
      </x:c>
      <x:c r="DV248" s="22" t="n">
        <x:v>779.1967999999998</x:v>
      </x:c>
      <x:c r="DW248" s="22" t="n">
        <x:v>827.1233333333332</x:v>
      </x:c>
      <x:c r="DX248" s="22" t="n">
        <x:v>878.8277367923424</x:v>
      </x:c>
      <x:c r="DY248" s="22" t="n">
        <x:v>837.2022833333334</x:v>
      </x:c>
      <x:c r="DZ248" s="22" t="n">
        <x:v>753.9437431982029</x:v>
      </x:c>
      <x:c r="EA248" s="22" t="n">
        <x:v>727.6740833333333</x:v>
      </x:c>
      <x:c r="EB248" s="22" t="n">
        <x:v>820.8815999999999</x:v>
      </x:c>
      <x:c r="EC248" s="22" t="n">
        <x:v>1408.3001363093088</x:v>
      </x:c>
      <x:c r="ED248" s="22" t="n">
        <x:v>1380.0239000000001</x:v>
      </x:c>
      <x:c r="EE248" s="22" t="n">
        <x:v>640.0691</x:v>
      </x:c>
      <x:c r="EF248" s="22" t="n">
        <x:v>651.8399999999999</x:v>
      </x:c>
      <x:c r="EG248" s="22" t="n">
        <x:v>1359.0889666666667</x:v>
      </x:c>
      <x:c r="EH248" s="22" t="n">
        <x:v>554.3853</x:v>
      </x:c>
      <x:c r="EI248" s="22" t="n">
        <x:v>574.6083333333333</x:v>
      </x:c>
      <x:c r="EJ248" s="22" t="n">
        <x:v>597.2170166666667</x:v>
      </x:c>
      <x:c r="EK248" s="22" t="n">
        <x:v>643.8844166666667</x:v>
      </x:c>
      <x:c r="EL248" s="22" t="n">
        <x:v>689.2583333333332</x:v>
      </x:c>
      <x:c r="EM248" s="22" t="n">
        <x:v>640.4901166666667</x:v>
      </x:c>
      <x:c r="EN248" s="22" t="n">
        <x:v>625.3074333333334</x:v>
      </x:c>
      <x:c r="EO248" s="22" t="n">
        <x:v>659.4066666666666</x:v>
      </x:c>
      <x:c r="EP248" s="23" t="n">
        <x:f>SUM(B248:EO248)</x:f>
        <x:v>62274.71093785321</x:v>
      </x:c>
      <x:c r="EQ248" s="23" t="n">
        <x:v>42337.91834247551</x:v>
      </x:c>
    </x:row>
    <x:row r="249" ht="14" customHeight="1">
      <x:c r="A249" s="21" t="n">
        <x:v>45936</x:v>
      </x:c>
      <x:c r="B249" s="22" t="n">
        <x:v>568.7535333333334</x:v>
      </x:c>
      <x:c r="C249" s="22" t="n">
        <x:v>595.73875</x:v>
      </x:c>
      <x:c r="D249" s="22" t="n">
        <x:v>646.9000000000001</x:v>
      </x:c>
      <x:c r="E249" s="22" t="n">
        <x:v>668.3170333333333</x:v>
      </x:c>
      <x:c r="F249" s="22" t="n">
        <x:v>1424.587</x:v>
      </x:c>
      <x:c r="G249" s="22" t="n">
        <x:v>587.1016666666666</x:v>
      </x:c>
      <x:c r="H249" s="22" t="n">
        <x:v>605.4974833333333</x:v>
      </x:c>
      <x:c r="I249" s="22" t="n">
        <x:v>633.3152166666666</x:v>
      </x:c>
      <x:c r="J249" s="22" t="n">
        <x:v>1398.96</x:v>
      </x:c>
      <x:c r="K249" s="22" t="n">
        <x:v>1385.0733833333334</x:v>
      </x:c>
      <x:c r="L249" s="22" t="n">
        <x:v>1373.4928666666665</x:v>
      </x:c>
      <x:c r="M249" s="22" t="n">
        <x:v>1364.3966666666665</x:v>
      </x:c>
      <x:c r="N249" s="22" t="n">
        <x:v>590.5025499999999</x:v>
      </x:c>
      <x:c r="O249" s="22" t="n">
        <x:v>627.2608999999999</x:v>
      </x:c>
      <x:c r="P249" s="22" t="n">
        <x:v>625.0783333333334</x:v>
      </x:c>
      <x:c r="Q249" s="22" t="n">
        <x:v>564.4617166666667</x:v>
      </x:c>
      <x:c r="R249" s="22" t="n">
        <x:v>579.2611166666667</x:v>
      </x:c>
      <x:c r="S249" s="22" t="n">
        <x:v>620.5433333333333</x:v>
      </x:c>
      <x:c r="T249" s="22" t="n">
        <x:v>683.2100833333334</x:v>
      </x:c>
      <x:c r="U249" s="22" t="n">
        <x:v>615.7298333333333</x:v>
      </x:c>
      <x:c r="V249" s="22" t="n">
        <x:v>1124.2214991769556</x:v>
      </x:c>
      <x:c r="W249" s="22" t="n">
        <x:v>594.2896666666668</x:v>
      </x:c>
      <x:c r="X249" s="22" t="n">
        <x:v>642.6388666666667</x:v>
      </x:c>
      <x:c r="Y249" s="22" t="n">
        <x:v>629.1833333333334</x:v>
      </x:c>
      <x:c r="Z249" s="22" t="n">
        <x:v>624.3506166666667</x:v>
      </x:c>
      <x:c r="AA249" s="22" t="n">
        <x:v>621.0094999999999</x:v>
      </x:c>
      <x:c r="AB249" s="22" t="n">
        <x:v>655.8966666666665</x:v>
      </x:c>
      <x:c r="AC249" s="22" t="n">
        <x:v>634.1838166666666</x:v>
      </x:c>
      <x:c r="AD249" s="22" t="n">
        <x:v>627.1898833333335</x:v>
      </x:c>
      <x:c r="AE249" s="22" t="n">
        <x:v>603.9433333333333</x:v>
      </x:c>
      <x:c r="AF249" s="22" t="n">
        <x:v>601.9045333333333</x:v>
      </x:c>
      <x:c r="AG249" s="22" t="n">
        <x:v>208.00926616666533</x:v>
      </x:c>
      <x:c r="AH249" s="22" t="n">
        <x:v>625.75</x:v>
      </x:c>
      <x:c r="AI249" s="22" t="n">
        <x:v>1382.1323499999999</x:v>
      </x:c>
      <x:c r="AJ249" s="22" t="n">
        <x:v>679.2012500000001</x:v>
      </x:c>
      <x:c r="AK249" s="22" t="n">
        <x:v>25.198333333333494</x:v>
      </x:c>
      <x:c r="AL249" s="22" t="n">
        <x:v>60.23548750000009</x:v>
      </x:c>
      <x:c r="AM249" s="22" t="n">
        <x:v>0</x:v>
      </x:c>
      <x:c r="AN249" s="22" t="n">
        <x:v>0</x:v>
      </x:c>
      <x:c r="AO249" s="22" t="n">
        <x:v>7.823828926521548e-13</x:v>
      </x:c>
      <x:c r="AP249" s="22" t="n">
        <x:v>0</x:v>
      </x:c>
      <x:c r="AQ249" s="22" t="n">
        <x:v>9.614015364546476e-14</x:v>
      </x:c>
      <x:c r="AR249" s="22" t="n">
        <x:v>193.5991265555557</x:v>
      </x:c>
      <x:c r="AS249" s="22" t="n">
        <x:v>425.3681666666668</x:v>
      </x:c>
      <x:c r="AT249" s="22" t="n">
        <x:v>366.65213333333344</x:v>
      </x:c>
      <x:c r="AU249" s="22" t="n">
        <x:v>340.6638166666666</x:v>
      </x:c>
      <x:c r="AV249" s="22" t="n">
        <x:v>2.4109789168702932e-14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1.3664375449385975e-13</x:v>
      </x:c>
      <x:c r="BP249" s="22" t="n">
        <x:v>633.8781777777775</x:v>
      </x:c>
      <x:c r="BQ249" s="22" t="n">
        <x:v>271.2929779031196</x:v>
      </x:c>
      <x:c r="BR249" s="22" t="n">
        <x:v>530.0666888888886</x:v>
      </x:c>
      <x:c r="BS249" s="22" t="n">
        <x:v>495.3674777777776</x:v>
      </x:c>
      <x:c r="BT249" s="22" t="n">
        <x:v>472.0064000000002</x:v>
      </x:c>
      <x:c r="BU249" s="22" t="n">
        <x:v>428.2719055555554</x:v>
      </x:c>
      <x:c r="BV249" s="22" t="n">
        <x:v>0</x:v>
      </x:c>
      <x:c r="BW249" s="22" t="n">
        <x:v>0</x:v>
      </x:c>
      <x:c r="BX249" s="22" t="n">
        <x:v>0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23.83827660002018</x:v>
      </x:c>
      <x:c r="CN249" s="22" t="n">
        <x:v>130.00222791151126</x:v>
      </x:c>
      <x:c r="CO249" s="22" t="n">
        <x:v>249.86524583333323</x:v>
      </x:c>
      <x:c r="CP249" s="22" t="n">
        <x:v>307.64098333333345</x:v>
      </x:c>
      <x:c r="CQ249" s="22" t="n">
        <x:v>292.7369611111111</x:v>
      </x:c>
      <x:c r="CR249" s="22" t="n">
        <x:v>250.93006918055517</x:v>
      </x:c>
      <x:c r="CS249" s="22" t="n">
        <x:v>483.0106666666667</x:v>
      </x:c>
      <x:c r="CT249" s="22" t="n">
        <x:v>490.96662916666673</x:v>
      </x:c>
      <x:c r="CU249" s="22" t="n">
        <x:v>535.5503958333335</x:v>
      </x:c>
      <x:c r="CV249" s="22" t="n">
        <x:v>580.8471652777777</x:v>
      </x:c>
      <x:c r="CW249" s="22" t="n">
        <x:v>650.7973013888891</x:v>
      </x:c>
      <x:c r="CX249" s="22" t="n">
        <x:v>766.6531375000002</x:v>
      </x:c>
      <x:c r="CY249" s="22" t="n">
        <x:v>901.4160402777776</x:v>
      </x:c>
      <x:c r="CZ249" s="22" t="n">
        <x:v>979.1043666666664</x:v>
      </x:c>
      <x:c r="DA249" s="22" t="n">
        <x:v>993.9493333333334</x:v>
      </x:c>
      <x:c r="DB249" s="22" t="n">
        <x:v>1001.5728666666669</x:v>
      </x:c>
      <x:c r="DC249" s="22" t="n">
        <x:v>1026.584716666667</x:v>
      </x:c>
      <x:c r="DD249" s="22" t="n">
        <x:v>932.9004833333332</x:v>
      </x:c>
      <x:c r="DE249" s="22" t="n">
        <x:v>692.1483333333333</x:v>
      </x:c>
      <x:c r="DF249" s="22" t="n">
        <x:v>665.9895166666668</x:v>
      </x:c>
      <x:c r="DG249" s="22" t="n">
        <x:v>675.9935166666667</x:v>
      </x:c>
      <x:c r="DH249" s="22" t="n">
        <x:v>26.324999999999932</x:v>
      </x:c>
      <x:c r="DI249" s="22" t="n">
        <x:v>60.10313333333329</x:v>
      </x:c>
      <x:c r="DJ249" s="22" t="n">
        <x:v>93.08426666666662</x:v>
      </x:c>
      <x:c r="DK249" s="22" t="n">
        <x:v>28.101666666666574</x:v>
      </x:c>
      <x:c r="DL249" s="22" t="n">
        <x:v>0</x:v>
      </x:c>
      <x:c r="DM249" s="22" t="n">
        <x:v>9.316450000000032</x:v>
      </x:c>
      <x:c r="DN249" s="22" t="n">
        <x:v>53.21333333333325</x:v>
      </x:c>
      <x:c r="DO249" s="22" t="n">
        <x:v>707.6932166666667</x:v>
      </x:c>
      <x:c r="DP249" s="22" t="n">
        <x:v>689.5259000000001</x:v>
      </x:c>
      <x:c r="DQ249" s="22" t="n">
        <x:v>0</x:v>
      </x:c>
      <x:c r="DR249" s="22" t="n">
        <x:v>0</x:v>
      </x:c>
      <x:c r="DS249" s="22" t="n">
        <x:v>654.2416565138861</x:v>
      </x:c>
      <x:c r="DT249" s="22" t="n">
        <x:v>800.8866666666668</x:v>
      </x:c>
      <x:c r="DU249" s="22" t="n">
        <x:v>73.36590000000001</x:v>
      </x:c>
      <x:c r="DV249" s="22" t="n">
        <x:v>785.7623833333333</x:v>
      </x:c>
      <x:c r="DW249" s="22" t="n">
        <x:v>813.41</x:v>
      </x:c>
      <x:c r="DX249" s="22" t="n">
        <x:v>848.693449382716</x:v>
      </x:c>
      <x:c r="DY249" s="22" t="n">
        <x:v>827.3216666666668</x:v>
      </x:c>
      <x:c r="DZ249" s="22" t="n">
        <x:v>776.5983333333334</x:v>
      </x:c>
      <x:c r="EA249" s="22" t="n">
        <x:v>760.2866666666666</x:v>
      </x:c>
      <x:c r="EB249" s="22" t="n">
        <x:v>817.6236833333332</x:v>
      </x:c>
      <x:c r="EC249" s="22" t="n">
        <x:v>1381.0433333333333</x:v>
      </x:c>
      <x:c r="ED249" s="22" t="n">
        <x:v>1360.0669</x:v>
      </x:c>
      <x:c r="EE249" s="22" t="n">
        <x:v>593.8484000000001</x:v>
      </x:c>
      <x:c r="EF249" s="22" t="n">
        <x:v>1395.2833575496054</x:v>
      </x:c>
      <x:c r="EG249" s="22" t="n">
        <x:v>873.7463997770953</x:v>
      </x:c>
      <x:c r="EH249" s="22" t="n">
        <x:v>610.7441</x:v>
      </x:c>
      <x:c r="EI249" s="22" t="n">
        <x:v>616.0716666666667</x:v>
      </x:c>
      <x:c r="EJ249" s="22" t="n">
        <x:v>550.54395</x:v>
      </x:c>
      <x:c r="EK249" s="22" t="n">
        <x:v>593.6168</x:v>
      </x:c>
      <x:c r="EL249" s="22" t="n">
        <x:v>695.6416666666667</x:v>
      </x:c>
      <x:c r="EM249" s="22" t="n">
        <x:v>629.3730333333334</x:v>
      </x:c>
      <x:c r="EN249" s="22" t="n">
        <x:v>613.2966166666668</x:v>
      </x:c>
      <x:c r="EO249" s="22" t="n">
        <x:v>687.9516666666666</x:v>
      </x:c>
      <x:c r="EP249" s="23" t="n">
        <x:f>SUM(B249:EO249)</x:f>
        <x:v>62713.96623727326</x:v>
      </x:c>
      <x:c r="EQ249" s="23" t="n">
        <x:v>43126.07181971788</x:v>
      </x:c>
    </x:row>
    <x:row r="250" ht="14" customHeight="1">
      <x:c r="A250" s="21" t="n">
        <x:v>45937</x:v>
      </x:c>
      <x:c r="B250" s="22" t="n">
        <x:v>1415.9032833333335</x:v>
      </x:c>
      <x:c r="C250" s="22" t="n">
        <x:v>645.2374666666666</x:v>
      </x:c>
      <x:c r="D250" s="22" t="n">
        <x:v>610.4033333333334</x:v>
      </x:c>
      <x:c r="E250" s="22" t="n">
        <x:v>656.7397833333334</x:v>
      </x:c>
      <x:c r="F250" s="22" t="n">
        <x:v>618.8195833333333</x:v>
      </x:c>
      <x:c r="G250" s="22" t="n">
        <x:v>612.2083333333333</x:v>
      </x:c>
      <x:c r="H250" s="22" t="n">
        <x:v>645.2747999999999</x:v>
      </x:c>
      <x:c r="I250" s="22" t="n">
        <x:v>1432.5696333333335</x:v>
      </x:c>
      <x:c r="J250" s="22" t="n">
        <x:v>673.6515425754375</x:v>
      </x:c>
      <x:c r="K250" s="22" t="n">
        <x:v>561.2340166666667</x:v>
      </x:c>
      <x:c r="L250" s="22" t="n">
        <x:v>582.6258333333333</x:v>
      </x:c>
      <x:c r="M250" s="22" t="n">
        <x:v>1376.0100000000002</x:v>
      </x:c>
      <x:c r="N250" s="22" t="n">
        <x:v>567.6084166666667</x:v>
      </x:c>
      <x:c r="O250" s="22" t="n">
        <x:v>624.5693666666666</x:v>
      </x:c>
      <x:c r="P250" s="22" t="n">
        <x:v>1441.9066666666668</x:v>
      </x:c>
      <x:c r="Q250" s="22" t="n">
        <x:v>595.79215</x:v>
      </x:c>
      <x:c r="R250" s="22" t="n">
        <x:v>593.7769333333334</x:v>
      </x:c>
      <x:c r="S250" s="22" t="n">
        <x:v>653.48</x:v>
      </x:c>
      <x:c r="T250" s="22" t="n">
        <x:v>640.86015</x:v>
      </x:c>
      <x:c r="U250" s="22" t="n">
        <x:v>580.2139999999999</x:v>
      </x:c>
      <x:c r="V250" s="22" t="n">
        <x:v>622.2716666666666</x:v>
      </x:c>
      <x:c r="W250" s="22" t="n">
        <x:v>1418.2579833333334</x:v>
      </x:c>
      <x:c r="X250" s="22" t="n">
        <x:v>657.3816</x:v>
      </x:c>
      <x:c r="Y250" s="22" t="n">
        <x:v>626.53</x:v>
      </x:c>
      <x:c r="Z250" s="22" t="n">
        <x:v>621.9314500000002</x:v>
      </x:c>
      <x:c r="AA250" s="22" t="n">
        <x:v>622.0125166666667</x:v>
      </x:c>
      <x:c r="AB250" s="22" t="n">
        <x:v>634.0333333333333</x:v>
      </x:c>
      <x:c r="AC250" s="22" t="n">
        <x:v>671.6932166666668</x:v>
      </x:c>
      <x:c r="AD250" s="22" t="n">
        <x:v>673.6782166666667</x:v>
      </x:c>
      <x:c r="AE250" s="22" t="n">
        <x:v>599.3433333333332</x:v>
      </x:c>
      <x:c r="AF250" s="22" t="n">
        <x:v>616.0457333333334</x:v>
      </x:c>
      <x:c r="AG250" s="22" t="n">
        <x:v>599.7431499999999</x:v>
      </x:c>
      <x:c r="AH250" s="22" t="n">
        <x:v>582.6516666666666</x:v>
      </x:c>
      <x:c r="AI250" s="22" t="n">
        <x:v>1361.6128166666667</x:v>
      </x:c>
      <x:c r="AJ250" s="22" t="n">
        <x:v>617.8264666666666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1.2130752861033114e-13</x:v>
      </x:c>
      <x:c r="AP250" s="22" t="n">
        <x:v>0</x:v>
      </x:c>
      <x:c r="AQ250" s="22" t="n">
        <x:v>55.39964200000475</x:v>
      </x:c>
      <x:c r="AR250" s="22" t="n">
        <x:v>553.1661236111111</x:v>
      </x:c>
      <x:c r="AS250" s="22" t="n">
        <x:v>466.0415250000002</x:v>
      </x:c>
      <x:c r="AT250" s="22" t="n">
        <x:v>370.75178055555523</x:v>
      </x:c>
      <x:c r="AU250" s="22" t="n">
        <x:v>1201.7625986111111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9.040070066957726e-14</x:v>
      </x:c>
      <x:c r="BC250" s="22" t="n">
        <x:v>0</x:v>
      </x:c>
      <x:c r="BD250" s="22" t="n">
        <x:v>0</x:v>
      </x:c>
      <x:c r="BE250" s="22" t="n">
        <x:v>2.0316757181974197e-13</x:v>
      </x:c>
      <x:c r="BF250" s="22" t="n">
        <x:v>3.616348717055905e-13</x:v>
      </x:c>
      <x:c r="BG250" s="22" t="n">
        <x:v>4.633149496604047e-13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5.947667660278563e-13</x:v>
      </x:c>
      <x:c r="BP250" s="22" t="n">
        <x:v>105.44877152305406</x:v>
      </x:c>
      <x:c r="BQ250" s="22" t="n">
        <x:v>714.6855541666667</x:v>
      </x:c>
      <x:c r="BR250" s="22" t="n">
        <x:v>639.4559013888887</x:v>
      </x:c>
      <x:c r="BS250" s="22" t="n">
        <x:v>627.2728819444443</x:v>
      </x:c>
      <x:c r="BT250" s="22" t="n">
        <x:v>588.6826624999999</x:v>
      </x:c>
      <x:c r="BU250" s="22" t="n">
        <x:v>533.0717097222223</x:v>
      </x:c>
      <x:c r="BV250" s="22" t="n">
        <x:v>280.5124847222221</x:v>
      </x:c>
      <x:c r="BW250" s="22" t="n">
        <x:v>371.5544208333333</x:v>
      </x:c>
      <x:c r="BX250" s="22" t="n">
        <x:v>310.9350624999996</x:v>
      </x:c>
      <x:c r="BY250" s="22" t="n">
        <x:v>259.9431139746204</x:v>
      </x:c>
      <x:c r="BZ250" s="22" t="n">
        <x:v>183.6491797037031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129.29466388888886</x:v>
      </x:c>
      <x:c r="CN250" s="22" t="n">
        <x:v>201.51990972222234</x:v>
      </x:c>
      <x:c r="CO250" s="22" t="n">
        <x:v>270.54178750001074</x:v>
      </x:c>
      <x:c r="CP250" s="22" t="n">
        <x:v>309.391373611111</x:v>
      </x:c>
      <x:c r="CQ250" s="22" t="n">
        <x:v>369.48422638888917</x:v>
      </x:c>
      <x:c r="CR250" s="22" t="n">
        <x:v>412.1923791666667</x:v>
      </x:c>
      <x:c r="CS250" s="22" t="n">
        <x:v>452.1011319444443</x:v>
      </x:c>
      <x:c r="CT250" s="22" t="n">
        <x:v>532.9469486111112</x:v>
      </x:c>
      <x:c r="CU250" s="22" t="n">
        <x:v>578.9536458333333</x:v>
      </x:c>
      <x:c r="CV250" s="22" t="n">
        <x:v>599.6305430555556</x:v>
      </x:c>
      <x:c r="CW250" s="22" t="n">
        <x:v>672.3119236111111</x:v>
      </x:c>
      <x:c r="CX250" s="22" t="n">
        <x:v>778.3979541666669</x:v>
      </x:c>
      <x:c r="CY250" s="22" t="n">
        <x:v>857.5783444444442</x:v>
      </x:c>
      <x:c r="CZ250" s="22" t="n">
        <x:v>919.2656916666663</x:v>
      </x:c>
      <x:c r="DA250" s="22" t="n">
        <x:v>900.0363454444454</x:v>
      </x:c>
      <x:c r="DB250" s="22" t="n">
        <x:v>960.1050097222222</x:v>
      </x:c>
      <x:c r="DC250" s="22" t="n">
        <x:v>1084.5826680555556</x:v>
      </x:c>
      <x:c r="DD250" s="22" t="n">
        <x:v>1000.9228874999999</x:v>
      </x:c>
      <x:c r="DE250" s="22" t="n">
        <x:v>721.2216666666666</x:v>
      </x:c>
      <x:c r="DF250" s="22" t="n">
        <x:v>687.6759333333333</x:v>
      </x:c>
      <x:c r="DG250" s="22" t="n">
        <x:v>740.6547166666666</x:v>
      </x:c>
      <x:c r="DH250" s="22" t="n">
        <x:v>774.7366666666668</x:v>
      </x:c>
      <x:c r="DI250" s="22" t="n">
        <x:v>330.3497666666691</x:v>
      </x:c>
      <x:c r="DJ250" s="22" t="n">
        <x:v>28.073933333333343</x:v>
      </x:c>
      <x:c r="DK250" s="22" t="n">
        <x:v>11.019999999999982</x:v>
      </x:c>
      <x:c r="DL250" s="22" t="n">
        <x:v>758.7037333333334</x:v>
      </x:c>
      <x:c r="DM250" s="22" t="n">
        <x:v>773.4989833333352</x:v>
      </x:c>
      <x:c r="DN250" s="22" t="n">
        <x:v>19.456666666666592</x:v>
      </x:c>
      <x:c r="DO250" s="22" t="n">
        <x:v>0</x:v>
      </x:c>
      <x:c r="DP250" s="22" t="n">
        <x:v>0</x:v>
      </x:c>
      <x:c r="DQ250" s="22" t="n">
        <x:v>0</x:v>
      </x:c>
      <x:c r="DR250" s="22" t="n">
        <x:v>38.99346666666668</x:v>
      </x:c>
      <x:c r="DS250" s="22" t="n">
        <x:v>73.85155000000009</x:v>
      </x:c>
      <x:c r="DT250" s="22" t="n">
        <x:v>0</x:v>
      </x:c>
      <x:c r="DU250" s="22" t="n">
        <x:v>61.45628333333357</x:v>
      </x:c>
      <x:c r="DV250" s="22" t="n">
        <x:v>786.4387666666642</x:v>
      </x:c>
      <x:c r="DW250" s="22" t="n">
        <x:v>790.4349999999998</x:v>
      </x:c>
      <x:c r="DX250" s="22" t="n">
        <x:v>897.5716166666666</x:v>
      </x:c>
      <x:c r="DY250" s="22" t="n">
        <x:v>885.3728666666666</x:v>
      </x:c>
      <x:c r="DZ250" s="22" t="n">
        <x:v>760.02</x:v>
      </x:c>
      <x:c r="EA250" s="22" t="n">
        <x:v>769.3215333333335</x:v>
      </x:c>
      <x:c r="EB250" s="22" t="n">
        <x:v>771.9696166666665</x:v>
      </x:c>
      <x:c r="EC250" s="22" t="n">
        <x:v>1450.0984397936868</x:v>
      </x:c>
      <x:c r="ED250" s="22" t="n">
        <x:v>1406.8764</x:v>
      </x:c>
      <x:c r="EE250" s="22" t="n">
        <x:v>1365.4940166666665</x:v>
      </x:c>
      <x:c r="EF250" s="22" t="n">
        <x:v>1354.4333333333334</x:v>
      </x:c>
      <x:c r="EG250" s="22" t="n">
        <x:v>1386.2664166666666</x:v>
      </x:c>
      <x:c r="EH250" s="22" t="n">
        <x:v>1350.8523166666669</x:v>
      </x:c>
      <x:c r="EI250" s="22" t="n">
        <x:v>1377.8866666666668</x:v>
      </x:c>
      <x:c r="EJ250" s="22" t="n">
        <x:v>584.9795991228003</x:v>
      </x:c>
      <x:c r="EK250" s="22" t="n">
        <x:v>640.61515</x:v>
      </x:c>
      <x:c r="EL250" s="22" t="n">
        <x:v>700.8783333333333</x:v>
      </x:c>
      <x:c r="EM250" s="22" t="n">
        <x:v>660.3823166666667</x:v>
      </x:c>
      <x:c r="EN250" s="22" t="n">
        <x:v>609.9169666666667</x:v>
      </x:c>
      <x:c r="EO250" s="22" t="n">
        <x:v>616.615</x:v>
      </x:c>
      <x:c r="EP250" s="23" t="n">
        <x:f>SUM(B250:EO250)</x:f>
        <x:v>68931.60701191552</x:v>
      </x:c>
      <x:c r="EQ250" s="23" t="n">
        <x:v>45004.833480158675</x:v>
      </x:c>
    </x:row>
    <x:row r="251" ht="14" customHeight="1">
      <x:c r="A251" s="21" t="n">
        <x:v>45938</x:v>
      </x:c>
      <x:c r="B251" s="22" t="n">
        <x:v>520.9141666666667</x:v>
      </x:c>
      <x:c r="C251" s="22" t="n">
        <x:v>571.4237666666666</x:v>
      </x:c>
      <x:c r="D251" s="22" t="n">
        <x:v>624.245</x:v>
      </x:c>
      <x:c r="E251" s="22" t="n">
        <x:v>644.9082833333334</x:v>
      </x:c>
      <x:c r="F251" s="22" t="n">
        <x:v>583.5915</x:v>
      </x:c>
      <x:c r="G251" s="22" t="n">
        <x:v>561.9266666666666</x:v>
      </x:c>
      <x:c r="H251" s="22" t="n">
        <x:v>617.0403999999999</x:v>
      </x:c>
      <x:c r="I251" s="22" t="n">
        <x:v>634.1985333333334</x:v>
      </x:c>
      <x:c r="J251" s="22" t="n">
        <x:v>541.8900000000001</x:v>
      </x:c>
      <x:c r="K251" s="22" t="n">
        <x:v>575.5795333333333</x:v>
      </x:c>
      <x:c r="L251" s="22" t="n">
        <x:v>598.5412333333334</x:v>
      </x:c>
      <x:c r="M251" s="22" t="n">
        <x:v>605.0433333333333</x:v>
      </x:c>
      <x:c r="N251" s="22" t="n">
        <x:v>584.6243166666666</x:v>
      </x:c>
      <x:c r="O251" s="22" t="n">
        <x:v>619.1501833333333</x:v>
      </x:c>
      <x:c r="P251" s="22" t="n">
        <x:v>1428.9266666666667</x:v>
      </x:c>
      <x:c r="Q251" s="22" t="n">
        <x:v>613.0335</x:v>
      </x:c>
      <x:c r="R251" s="22" t="n">
        <x:v>576.7755166666667</x:v>
      </x:c>
      <x:c r="S251" s="22" t="n">
        <x:v>615.8</x:v>
      </x:c>
      <x:c r="T251" s="22" t="n">
        <x:v>622.0485333333334</x:v>
      </x:c>
      <x:c r="U251" s="22" t="n">
        <x:v>579.0141</x:v>
      </x:c>
      <x:c r="V251" s="22" t="n">
        <x:v>510.2485880672232</x:v>
      </x:c>
      <x:c r="W251" s="22" t="n">
        <x:v>910.1611261172534</x:v>
      </x:c>
      <x:c r="X251" s="22" t="n">
        <x:v>646.8063666666667</x:v>
      </x:c>
      <x:c r="Y251" s="22" t="n">
        <x:v>632.6633333333334</x:v>
      </x:c>
      <x:c r="Z251" s="22" t="n">
        <x:v>612.7305666666666</x:v>
      </x:c>
      <x:c r="AA251" s="22" t="n">
        <x:v>617.8605833333334</x:v>
      </x:c>
      <x:c r="AB251" s="22" t="n">
        <x:v>663.305</x:v>
      </x:c>
      <x:c r="AC251" s="22" t="n">
        <x:v>630.4754</x:v>
      </x:c>
      <x:c r="AD251" s="22" t="n">
        <x:v>591.5307666666668</x:v>
      </x:c>
      <x:c r="AE251" s="22" t="n">
        <x:v>559.3133333333333</x:v>
      </x:c>
      <x:c r="AF251" s="22" t="n">
        <x:v>625.0775666666667</x:v>
      </x:c>
      <x:c r="AG251" s="22" t="n">
        <x:v>629.4699977222202</x:v>
      </x:c>
      <x:c r="AH251" s="22" t="n">
        <x:v>598.3249999999999</x:v>
      </x:c>
      <x:c r="AI251" s="22" t="n">
        <x:v>1356.7881833333333</x:v>
      </x:c>
      <x:c r="AJ251" s="22" t="n">
        <x:v>645.7749333333333</x:v>
      </x:c>
      <x:c r="AK251" s="22" t="n">
        <x:v>12.528333333333421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226.78697643055918</x:v>
      </x:c>
      <x:c r="AS251" s="22" t="n">
        <x:v>427.8568291666667</x:v>
      </x:c>
      <x:c r="AT251" s="22" t="n">
        <x:v>385.8365444444445</x:v>
      </x:c>
      <x:c r="AU251" s="22" t="n">
        <x:v>351.49005138888884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8.062388371586091e-13</x:v>
      </x:c>
      <x:c r="BS251" s="22" t="n">
        <x:v>299.3489552677625</x:v>
      </x:c>
      <x:c r="BT251" s="22" t="n">
        <x:v>538.1011166666666</x:v>
      </x:c>
      <x:c r="BU251" s="22" t="n">
        <x:v>0</x:v>
      </x:c>
      <x:c r="BV251" s="22" t="n">
        <x:v>323.2262141766814</x:v>
      </x:c>
      <x:c r="BW251" s="22" t="n">
        <x:v>0</x:v>
      </x:c>
      <x:c r="BX251" s="22" t="n">
        <x:v>465.24797172162357</x:v>
      </x:c>
      <x:c r="BY251" s="22" t="n">
        <x:v>468.8565888888892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106.99948888888889</x:v>
      </x:c>
      <x:c r="CN251" s="22" t="n">
        <x:v>210.54353055555578</x:v>
      </x:c>
      <x:c r="CO251" s="22" t="n">
        <x:v>215.75459139602646</x:v>
      </x:c>
      <x:c r="CP251" s="22" t="n">
        <x:v>279.6980263888885</x:v>
      </x:c>
      <x:c r="CQ251" s="22" t="n">
        <x:v>241.39634179166492</x:v>
      </x:c>
      <x:c r="CR251" s="22" t="n">
        <x:v>326.71544583333343</x:v>
      </x:c>
      <x:c r="CS251" s="22" t="n">
        <x:v>458.8177694444446</x:v>
      </x:c>
      <x:c r="CT251" s="22" t="n">
        <x:v>512.1126277777779</x:v>
      </x:c>
      <x:c r="CU251" s="22" t="n">
        <x:v>501.5959840694474</x:v>
      </x:c>
      <x:c r="CV251" s="22" t="n">
        <x:v>519.0307013888888</x:v>
      </x:c>
      <x:c r="CW251" s="22" t="n">
        <x:v>592.7944875000002</x:v>
      </x:c>
      <x:c r="CX251" s="22" t="n">
        <x:v>680.6520958333335</x:v>
      </x:c>
      <x:c r="CY251" s="22" t="n">
        <x:v>830.707359722222</x:v>
      </x:c>
      <x:c r="CZ251" s="22" t="n">
        <x:v>898.099234722222</x:v>
      </x:c>
      <x:c r="DA251" s="22" t="n">
        <x:v>902.7561019444425</x:v>
      </x:c>
      <x:c r="DB251" s="22" t="n">
        <x:v>952.2726750000002</x:v>
      </x:c>
      <x:c r="DC251" s="22" t="n">
        <x:v>1045.6952027777775</x:v>
      </x:c>
      <x:c r="DD251" s="22" t="n">
        <x:v>912.7940583333332</x:v>
      </x:c>
      <x:c r="DE251" s="22" t="n">
        <x:v>633.1533333333334</x:v>
      </x:c>
      <x:c r="DF251" s="22" t="n">
        <x:v>578.4291833333333</x:v>
      </x:c>
      <x:c r="DG251" s="22" t="n">
        <x:v>617.629033333333</x:v>
      </x:c>
      <x:c r="DH251" s="22" t="n">
        <x:v>661.9250000000001</x:v>
      </x:c>
      <x:c r="DI251" s="22" t="n">
        <x:v>0</x:v>
      </x:c>
      <x:c r="DJ251" s="22" t="n">
        <x:v>1.9775413865742167e-13</x:v>
      </x:c>
      <x:c r="DK251" s="22" t="n">
        <x:v>398.70526855553766</x:v>
      </x:c>
      <x:c r="DL251" s="22" t="n">
        <x:v>654.8787333333333</x:v>
      </x:c>
      <x:c r="DM251" s="22" t="n">
        <x:v>362.6666109999998</x:v>
      </x:c>
      <x:c r="DN251" s="22" t="n">
        <x:v>3.769879478239895e-14</x:v>
      </x:c>
      <x:c r="DO251" s="22" t="n">
        <x:v>0</x:v>
      </x:c>
      <x:c r="DP251" s="22" t="n">
        <x:v>2.842170943040336e-14</x:v>
      </x:c>
      <x:c r="DQ251" s="22" t="n">
        <x:v>1.2123214910937123e-11</x:v>
      </x:c>
      <x:c r="DR251" s="22" t="n">
        <x:v>5.684341886080802e-14</x:v>
      </x:c>
      <x:c r="DS251" s="22" t="n">
        <x:v>2.45178689726012e-13</x:v>
      </x:c>
      <x:c r="DT251" s="22" t="n">
        <x:v>9.33444132358141e-14</x:v>
      </x:c>
      <x:c r="DU251" s="22" t="n">
        <x:v>4.0415894064845824e-13</x:v>
      </x:c>
      <x:c r="DV251" s="22" t="n">
        <x:v>668.7765</x:v>
      </x:c>
      <x:c r="DW251" s="22" t="n">
        <x:v>714.3803636666667</x:v>
      </x:c>
      <x:c r="DX251" s="22" t="n">
        <x:v>781.0521166666667</x:v>
      </x:c>
      <x:c r="DY251" s="22" t="n">
        <x:v>779.6284666666667</x:v>
      </x:c>
      <x:c r="DZ251" s="22" t="n">
        <x:v>732.36</x:v>
      </x:c>
      <x:c r="EA251" s="22" t="n">
        <x:v>760.3832833333335</x:v>
      </x:c>
      <x:c r="EB251" s="22" t="n">
        <x:v>717.6978666666666</x:v>
      </x:c>
      <x:c r="EC251" s="22" t="n">
        <x:v>1354.6633333333334</x:v>
      </x:c>
      <x:c r="ED251" s="22" t="n">
        <x:v>1348.8456333333334</x:v>
      </x:c>
      <x:c r="EE251" s="22" t="n">
        <x:v>597.00915</x:v>
      </x:c>
      <x:c r="EF251" s="22" t="n">
        <x:v>1356.335</x:v>
      </x:c>
      <x:c r="EG251" s="22" t="n">
        <x:v>1336.86815</x:v>
      </x:c>
      <x:c r="EH251" s="22" t="n">
        <x:v>1301.0421666666666</x:v>
      </x:c>
      <x:c r="EI251" s="22" t="n">
        <x:v>1364.63</x:v>
      </x:c>
      <x:c r="EJ251" s="22" t="n">
        <x:v>531.3249833333333</x:v>
      </x:c>
      <x:c r="EK251" s="22" t="n">
        <x:v>568.7608166666666</x:v>
      </x:c>
      <x:c r="EL251" s="22" t="n">
        <x:v>1385.7667348341367</x:v>
      </x:c>
      <x:c r="EM251" s="22" t="n">
        <x:v>615.0927333333334</x:v>
      </x:c>
      <x:c r="EN251" s="22" t="n">
        <x:v>586.3389166666667</x:v>
      </x:c>
      <x:c r="EO251" s="22" t="n">
        <x:v>617.0883333333333</x:v>
      </x:c>
      <x:c r="EP251" s="23" t="n">
        <x:f>SUM(B251:EO251)</x:f>
        <x:v>58662.35299481681</x:v>
      </x:c>
      <x:c r="EQ251" s="23" t="n">
        <x:v>39410.99027679547</x:v>
      </x:c>
    </x:row>
    <x:row r="252" ht="14" customHeight="1">
      <x:c r="A252" s="21" t="n">
        <x:v>45939</x:v>
      </x:c>
      <x:c r="B252" s="22" t="n">
        <x:v>653.1182166666667</x:v>
      </x:c>
      <x:c r="C252" s="22" t="n">
        <x:v>574.0785333333333</x:v>
      </x:c>
      <x:c r="D252" s="22" t="n">
        <x:v>554.6316666666667</x:v>
      </x:c>
      <x:c r="E252" s="22" t="n">
        <x:v>612.8730166666667</x:v>
      </x:c>
      <x:c r="F252" s="22" t="n">
        <x:v>1401.3246</x:v>
      </x:c>
      <x:c r="G252" s="22" t="n">
        <x:v>781.7600228983745</x:v>
      </x:c>
      <x:c r="H252" s="22" t="n">
        <x:v>601.1491333333333</x:v>
      </x:c>
      <x:c r="I252" s="22" t="n">
        <x:v>638.5166999999999</x:v>
      </x:c>
      <x:c r="J252" s="22" t="n">
        <x:v>1422.4566666666665</x:v>
      </x:c>
      <x:c r="K252" s="22" t="n">
        <x:v>612.198</x:v>
      </x:c>
      <x:c r="L252" s="22" t="n">
        <x:v>596.5776000000001</x:v>
      </x:c>
      <x:c r="M252" s="22" t="n">
        <x:v>1395.555</x:v>
      </x:c>
      <x:c r="N252" s="22" t="n">
        <x:v>613.0101500000001</x:v>
      </x:c>
      <x:c r="O252" s="22" t="n">
        <x:v>649.5349833333333</x:v>
      </x:c>
      <x:c r="P252" s="22" t="n">
        <x:v>651.5466666666666</x:v>
      </x:c>
      <x:c r="Q252" s="22" t="n">
        <x:v>570.3894833333334</x:v>
      </x:c>
      <x:c r="R252" s="22" t="n">
        <x:v>579.9013500000001</x:v>
      </x:c>
      <x:c r="S252" s="22" t="n">
        <x:v>615.3033333333333</x:v>
      </x:c>
      <x:c r="T252" s="22" t="n">
        <x:v>580.5197499999999</x:v>
      </x:c>
      <x:c r="U252" s="22" t="n">
        <x:v>576.0725</x:v>
      </x:c>
      <x:c r="V252" s="22" t="n">
        <x:v>1390.525</x:v>
      </x:c>
      <x:c r="W252" s="22" t="n">
        <x:v>1399.6764166666667</x:v>
      </x:c>
      <x:c r="X252" s="22" t="n">
        <x:v>651.0462333333334</x:v>
      </x:c>
      <x:c r="Y252" s="22" t="n">
        <x:v>634.4216666666666</x:v>
      </x:c>
      <x:c r="Z252" s="22" t="n">
        <x:v>590.5158833333332</x:v>
      </x:c>
      <x:c r="AA252" s="22" t="n">
        <x:v>604.8908</x:v>
      </x:c>
      <x:c r="AB252" s="22" t="n">
        <x:v>679.5683333333334</x:v>
      </x:c>
      <x:c r="AC252" s="22" t="n">
        <x:v>643.8253</x:v>
      </x:c>
      <x:c r="AD252" s="22" t="n">
        <x:v>606.6885166666667</x:v>
      </x:c>
      <x:c r="AE252" s="22" t="n">
        <x:v>587.9233333333333</x:v>
      </x:c>
      <x:c r="AF252" s="22" t="n">
        <x:v>599.5686333333333</x:v>
      </x:c>
      <x:c r="AG252" s="22" t="n">
        <x:v>55.67234416666679</x:v>
      </x:c>
      <x:c r="AH252" s="22" t="n">
        <x:v>578.6333333333334</x:v>
      </x:c>
      <x:c r="AI252" s="22" t="n">
        <x:v>1406.8931333333335</x:v>
      </x:c>
      <x:c r="AJ252" s="22" t="n">
        <x:v>643.9978166666667</x:v>
      </x:c>
      <x:c r="AK252" s="22" t="n">
        <x:v>56.11833333333345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0</x:v>
      </x:c>
      <x:c r="AR252" s="22" t="n">
        <x:v>76.30971250000074</x:v>
      </x:c>
      <x:c r="AS252" s="22" t="n">
        <x:v>483.73532083333345</x:v>
      </x:c>
      <x:c r="AT252" s="22" t="n">
        <x:v>411.4124680555555</x:v>
      </x:c>
      <x:c r="AU252" s="22" t="n">
        <x:v>344.02611527777805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0</x:v>
      </x:c>
      <x:c r="BP252" s="22" t="n">
        <x:v>687.7834208333335</x:v>
      </x:c>
      <x:c r="BQ252" s="22" t="n">
        <x:v>94.88229802411908</x:v>
      </x:c>
      <x:c r="BR252" s="22" t="n">
        <x:v>0</x:v>
      </x:c>
      <x:c r="BS252" s="22" t="n">
        <x:v>0</x:v>
      </x:c>
      <x:c r="BT252" s="22" t="n">
        <x:v>443.15582083333345</x:v>
      </x:c>
      <x:c r="BU252" s="22" t="n">
        <x:v>0</x:v>
      </x:c>
      <x:c r="BV252" s="22" t="n">
        <x:v>121.5506811425505</x:v>
      </x:c>
      <x:c r="BW252" s="22" t="n">
        <x:v>0</x:v>
      </x:c>
      <x:c r="BX252" s="22" t="n">
        <x:v>0</x:v>
      </x:c>
      <x:c r="BY252" s="22" t="n">
        <x:v>0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66.94341249999889</x:v>
      </x:c>
      <x:c r="CN252" s="22" t="n">
        <x:v>137.99914583333327</x:v>
      </x:c>
      <x:c r="CO252" s="22" t="n">
        <x:v>203.52638749999971</x:v>
      </x:c>
      <x:c r="CP252" s="22" t="n">
        <x:v>253.17324166666106</x:v>
      </x:c>
      <x:c r="CQ252" s="22" t="n">
        <x:v>289.24811902778305</x:v>
      </x:c>
      <x:c r="CR252" s="22" t="n">
        <x:v>367.89204260974</x:v>
      </x:c>
      <x:c r="CS252" s="22" t="n">
        <x:v>444.2707958333334</x:v>
      </x:c>
      <x:c r="CT252" s="22" t="n">
        <x:v>463.97916111111124</x:v>
      </x:c>
      <x:c r="CU252" s="22" t="n">
        <x:v>532.92855</x:v>
      </x:c>
      <x:c r="CV252" s="22" t="n">
        <x:v>594.9168722222223</x:v>
      </x:c>
      <x:c r="CW252" s="22" t="n">
        <x:v>645.7289277777779</x:v>
      </x:c>
      <x:c r="CX252" s="22" t="n">
        <x:v>707.5607666666668</x:v>
      </x:c>
      <x:c r="CY252" s="22" t="n">
        <x:v>795.0612888888891</x:v>
      </x:c>
      <x:c r="CZ252" s="22" t="n">
        <x:v>890.2182097222179</x:v>
      </x:c>
      <x:c r="DA252" s="22" t="n">
        <x:v>922.0725583333333</x:v>
      </x:c>
      <x:c r="DB252" s="22" t="n">
        <x:v>930.9668583333345</x:v>
      </x:c>
      <x:c r="DC252" s="22" t="n">
        <x:v>985.6758038385312</x:v>
      </x:c>
      <x:c r="DD252" s="22" t="n">
        <x:v>882.1647541666666</x:v>
      </x:c>
      <x:c r="DE252" s="22" t="n">
        <x:v>640.8866666666671</x:v>
      </x:c>
      <x:c r="DF252" s="22" t="n">
        <x:v>640.5493833333333</x:v>
      </x:c>
      <x:c r="DG252" s="22" t="n">
        <x:v>645.9273166666665</x:v>
      </x:c>
      <x:c r="DH252" s="22" t="n">
        <x:v>2.6529717420532253e-14</x:v>
      </x:c>
      <x:c r="DI252" s="22" t="n">
        <x:v>8.637537595209488e-14</x:v>
      </x:c>
      <x:c r="DJ252" s="22" t="n">
        <x:v>716.6143166666666</x:v>
      </x:c>
      <x:c r="DK252" s="22" t="n">
        <x:v>227.03988498611005</x:v>
      </x:c>
      <x:c r="DL252" s="22" t="n">
        <x:v>0</x:v>
      </x:c>
      <x:c r="DM252" s="22" t="n">
        <x:v>8.818688001925995e-12</x:v>
      </x:c>
      <x:c r="DN252" s="22" t="n">
        <x:v>731.54</x:v>
      </x:c>
      <x:c r="DO252" s="22" t="n">
        <x:v>4.8885340360055264e-14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478.83860857936156</x:v>
      </x:c>
      <x:c r="DU252" s="22" t="n">
        <x:v>0</x:v>
      </x:c>
      <x:c r="DV252" s="22" t="n">
        <x:v>716.8265666666667</x:v>
      </x:c>
      <x:c r="DW252" s="22" t="n">
        <x:v>714.4933333333333</x:v>
      </x:c>
      <x:c r="DX252" s="22" t="n">
        <x:v>795.0212</x:v>
      </x:c>
      <x:c r="DY252" s="22" t="n">
        <x:v>797.8885</x:v>
      </x:c>
      <x:c r="DZ252" s="22" t="n">
        <x:v>728.4500000000002</x:v>
      </x:c>
      <x:c r="EA252" s="22" t="n">
        <x:v>635.4253131666669</x:v>
      </x:c>
      <x:c r="EB252" s="22" t="n">
        <x:v>709.5236333333332</x:v>
      </x:c>
      <x:c r="EC252" s="22" t="n">
        <x:v>1331.7450000000001</x:v>
      </x:c>
      <x:c r="ED252" s="22" t="n">
        <x:v>1354.2105833333333</x:v>
      </x:c>
      <x:c r="EE252" s="22" t="n">
        <x:v>572.3337833333334</x:v>
      </x:c>
      <x:c r="EF252" s="22" t="n">
        <x:v>557.3016666666666</x:v>
      </x:c>
      <x:c r="EG252" s="22" t="n">
        <x:v>611.3898456790101</x:v>
      </x:c>
      <x:c r="EH252" s="22" t="n">
        <x:v>1358.7768500000002</x:v>
      </x:c>
      <x:c r="EI252" s="22" t="n">
        <x:v>1063.6550137860102</x:v>
      </x:c>
      <x:c r="EJ252" s="22" t="n">
        <x:v>593.0252500000001</x:v>
      </x:c>
      <x:c r="EK252" s="22" t="n">
        <x:v>620.4271499999999</x:v>
      </x:c>
      <x:c r="EL252" s="22" t="n">
        <x:v>614.7366666666667</x:v>
      </x:c>
      <x:c r="EM252" s="22" t="n">
        <x:v>622.2717166666666</x:v>
      </x:c>
      <x:c r="EN252" s="22" t="n">
        <x:v>438.02404999999993</x:v>
      </x:c>
      <x:c r="EO252" s="22" t="n">
        <x:v>365.1783333333334</x:v>
      </x:c>
      <x:c r="EP252" s="23" t="n">
        <x:f>SUM(B252:EO252)</x:f>
        <x:v>57869.76581679382</x:v>
      </x:c>
      <x:c r="EQ252" s="23" t="n">
        <x:v>42777.663991236026</x:v>
      </x:c>
    </x:row>
    <x:row r="253" ht="14" customHeight="1">
      <x:c r="A253" s="21" t="n">
        <x:v>45940</x:v>
      </x:c>
      <x:c r="B253" s="22" t="n">
        <x:v>436.49315000000007</x:v>
      </x:c>
      <x:c r="C253" s="22" t="n">
        <x:v>387.9253666666668</x:v>
      </x:c>
      <x:c r="D253" s="22" t="n">
        <x:v>403.7666666666667</x:v>
      </x:c>
      <x:c r="E253" s="22" t="n">
        <x:v>1067.807100772513</x:v>
      </x:c>
      <x:c r="F253" s="22" t="n">
        <x:v>1224.7721000000001</x:v>
      </x:c>
      <x:c r="G253" s="22" t="n">
        <x:v>425.7783333333334</x:v>
      </x:c>
      <x:c r="H253" s="22" t="n">
        <x:v>440.85805000000005</x:v>
      </x:c>
      <x:c r="I253" s="22" t="n">
        <x:v>468.91855000000004</x:v>
      </x:c>
      <x:c r="J253" s="22" t="n">
        <x:v>1274.29</x:v>
      </x:c>
      <x:c r="K253" s="22" t="n">
        <x:v>476.37176666666676</x:v>
      </x:c>
      <x:c r="L253" s="22" t="n">
        <x:v>490.74733333333336</x:v>
      </x:c>
      <x:c r="M253" s="22" t="n">
        <x:v>473.3383333333333</x:v>
      </x:c>
      <x:c r="N253" s="22" t="n">
        <x:v>447.5465833333334</x:v>
      </x:c>
      <x:c r="O253" s="22" t="n">
        <x:v>421.4684</x:v>
      </x:c>
      <x:c r="P253" s="22" t="n">
        <x:v>420.6583333333333</x:v>
      </x:c>
      <x:c r="Q253" s="22" t="n">
        <x:v>427.0199666666667</x:v>
      </x:c>
      <x:c r="R253" s="22" t="n">
        <x:v>439.04906666666676</x:v>
      </x:c>
      <x:c r="S253" s="22" t="n">
        <x:v>449.31333333333333</x:v>
      </x:c>
      <x:c r="T253" s="22" t="n">
        <x:v>446.22111666666666</x:v>
      </x:c>
      <x:c r="U253" s="22" t="n">
        <x:v>446.70926666666674</x:v>
      </x:c>
      <x:c r="V253" s="22" t="n">
        <x:v>464.3850000000001</x:v>
      </x:c>
      <x:c r="W253" s="22" t="n">
        <x:v>428.13090000000005</x:v>
      </x:c>
      <x:c r="X253" s="22" t="n">
        <x:v>425.3807499999999</x:v>
      </x:c>
      <x:c r="Y253" s="22" t="n">
        <x:v>422.15</x:v>
      </x:c>
      <x:c r="Z253" s="22" t="n">
        <x:v>425.71930000000003</x:v>
      </x:c>
      <x:c r="AA253" s="22" t="n">
        <x:v>473.10403333333335</x:v>
      </x:c>
      <x:c r="AB253" s="22" t="n">
        <x:v>517.0612830409355</x:v>
      </x:c>
      <x:c r="AC253" s="22" t="n">
        <x:v>470.9247666666666</x:v>
      </x:c>
      <x:c r="AD253" s="22" t="n">
        <x:v>438.3175833333333</x:v>
      </x:c>
      <x:c r="AE253" s="22" t="n">
        <x:v>441.05833333333334</x:v>
      </x:c>
      <x:c r="AF253" s="22" t="n">
        <x:v>400.0267166666666</x:v>
      </x:c>
      <x:c r="AG253" s="22" t="n">
        <x:v>0</x:v>
      </x:c>
      <x:c r="AH253" s="22" t="n">
        <x:v>425.94500000000005</x:v>
      </x:c>
      <x:c r="AI253" s="22" t="n">
        <x:v>506.6323666666666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0</x:v>
      </x:c>
      <x:c r="CS253" s="22" t="n">
        <x:v>39.811629166667075</x:v>
      </x:c>
      <x:c r="CT253" s="22" t="n">
        <x:v>91.98527916666691</x:v>
      </x:c>
      <x:c r="CU253" s="22" t="n">
        <x:v>139.99275416666754</x:v>
      </x:c>
      <x:c r="CV253" s="22" t="n">
        <x:v>194.30599305555526</x:v>
      </x:c>
      <x:c r="CW253" s="22" t="n">
        <x:v>204.00033652432847</x:v>
      </x:c>
      <x:c r="CX253" s="22" t="n">
        <x:v>243.8157458333371</x:v>
      </x:c>
      <x:c r="CY253" s="22" t="n">
        <x:v>299.14813750000087</x:v>
      </x:c>
      <x:c r="CZ253" s="22" t="n">
        <x:v>272.15915972219886</x:v>
      </x:c>
      <x:c r="DA253" s="22" t="n">
        <x:v>279.01457916668005</x:v>
      </x:c>
      <x:c r="DB253" s="22" t="n">
        <x:v>344.01064305554206</x:v>
      </x:c>
      <x:c r="DC253" s="22" t="n">
        <x:v>411.00220694447273</x:v>
      </x:c>
      <x:c r="DD253" s="22" t="n">
        <x:v>138.63956634703595</x:v>
      </x:c>
      <x:c r="DE253" s="22" t="n">
        <x:v>0</x:v>
      </x:c>
      <x:c r="DF253" s="22" t="n">
        <x:v>0</x:v>
      </x:c>
      <x:c r="DG253" s="22" t="n">
        <x:v>1.724835355929131e-13</x:v>
      </x:c>
      <x:c r="DH253" s="22" t="n">
        <x:v>0</x:v>
      </x:c>
      <x:c r="DI253" s="22" t="n">
        <x:v>1.4055638488577875e-14</x:v>
      </x:c>
      <x:c r="DJ253" s="22" t="n">
        <x:v>0</x:v>
      </x:c>
      <x:c r="DK253" s="22" t="n">
        <x:v>2.872880669904558e-13</x:v>
      </x:c>
      <x:c r="DL253" s="22" t="n">
        <x:v>1.7083748286856473e-13</x:v>
      </x:c>
      <x:c r="DM253" s="22" t="n">
        <x:v>0</x:v>
      </x:c>
      <x:c r="DN253" s="22" t="n">
        <x:v>0</x:v>
      </x:c>
      <x:c r="DO253" s="22" t="n">
        <x:v>0</x:v>
      </x:c>
      <x:c r="DP253" s="22" t="n">
        <x:v>5.770217730685158e-14</x:v>
      </x:c>
      <x:c r="DQ253" s="22" t="n">
        <x:v>0</x:v>
      </x:c>
      <x:c r="DR253" s="22" t="n">
        <x:v>0</x:v>
      </x:c>
      <x:c r="DS253" s="22" t="n">
        <x:v>1.1731977521530985e-13</x:v>
      </x:c>
      <x:c r="DT253" s="22" t="n">
        <x:v>0</x:v>
      </x:c>
      <x:c r="DU253" s="22" t="n">
        <x:v>0</x:v>
      </x:c>
      <x:c r="DV253" s="22" t="n">
        <x:v>0</x:v>
      </x:c>
      <x:c r="DW253" s="22" t="n">
        <x:v>462.45666666666654</x:v>
      </x:c>
      <x:c r="DX253" s="22" t="n">
        <x:v>499.6527516571507</x:v>
      </x:c>
      <x:c r="DY253" s="22" t="n">
        <x:v>407.74321666666657</x:v>
      </x:c>
      <x:c r="DZ253" s="22" t="n">
        <x:v>436.0733333333334</x:v>
      </x:c>
      <x:c r="EA253" s="22" t="n">
        <x:v>453.3959833333334</x:v>
      </x:c>
      <x:c r="EB253" s="22" t="n">
        <x:v>479.4203999999999</x:v>
      </x:c>
      <x:c r="EC253" s="22" t="n">
        <x:v>1124.8650000000002</x:v>
      </x:c>
      <x:c r="ED253" s="22" t="n">
        <x:v>1143.2640833333335</x:v>
      </x:c>
      <x:c r="EE253" s="22" t="n">
        <x:v>355.45736666666676</x:v>
      </x:c>
      <x:c r="EF253" s="22" t="n">
        <x:v>416.24999999999994</x:v>
      </x:c>
      <x:c r="EG253" s="22" t="n">
        <x:v>1174.82345</x:v>
      </x:c>
      <x:c r="EH253" s="22" t="n">
        <x:v>1204.3523833333334</x:v>
      </x:c>
      <x:c r="EI253" s="22" t="n">
        <x:v>881.2639897119358</x:v>
      </x:c>
      <x:c r="EJ253" s="22" t="n">
        <x:v>432.1336510288057</x:v>
      </x:c>
      <x:c r="EK253" s="22" t="n">
        <x:v>479.50656666666663</x:v>
      </x:c>
      <x:c r="EL253" s="22" t="n">
        <x:v>507.53666666666663</x:v>
      </x:c>
      <x:c r="EM253" s="22" t="n">
        <x:v>485.2407</x:v>
      </x:c>
      <x:c r="EN253" s="22" t="n">
        <x:v>433.5425333333334</x:v>
      </x:c>
      <x:c r="EO253" s="22" t="n">
        <x:v>402.46999999999997</x:v>
      </x:c>
      <x:c r="EP253" s="23" t="n">
        <x:f>SUM(B253:EO253)</x:f>
        <x:v>31345.223623527163</x:v>
      </x:c>
      <x:c r="EQ253" s="23" t="n">
        <x:v>14180.729839927462</x:v>
      </x:c>
    </x:row>
    <x:row r="254" ht="14" customHeight="1">
      <x:c r="A254" s="21" t="n">
        <x:v>45941</x:v>
      </x:c>
      <x:c r="B254" s="22" t="n">
        <x:v>374.62916666666666</x:v>
      </x:c>
      <x:c r="C254" s="22" t="n">
        <x:v>414.4192500000001</x:v>
      </x:c>
      <x:c r="D254" s="22" t="n">
        <x:v>434.7783333333334</x:v>
      </x:c>
      <x:c r="E254" s="22" t="n">
        <x:v>471.2345</x:v>
      </x:c>
      <x:c r="F254" s="22" t="n">
        <x:v>1218.1186166666666</x:v>
      </x:c>
      <x:c r="G254" s="22" t="n">
        <x:v>445.29666666666674</x:v>
      </x:c>
      <x:c r="H254" s="22" t="n">
        <x:v>443.5138333333333</x:v>
      </x:c>
      <x:c r="I254" s="22" t="n">
        <x:v>452.3641666666667</x:v>
      </x:c>
      <x:c r="J254" s="22" t="n">
        <x:v>1224.8633333333332</x:v>
      </x:c>
      <x:c r="K254" s="22" t="n">
        <x:v>439.41155</x:v>
      </x:c>
      <x:c r="L254" s="22" t="n">
        <x:v>433.9417666666667</x:v>
      </x:c>
      <x:c r="M254" s="22" t="n">
        <x:v>453.65333333333325</x:v>
      </x:c>
      <x:c r="N254" s="22" t="n">
        <x:v>399.0420833333334</x:v>
      </x:c>
      <x:c r="O254" s="22" t="n">
        <x:v>431.28266666666667</x:v>
      </x:c>
      <x:c r="P254" s="22" t="n">
        <x:v>453.7199999999999</x:v>
      </x:c>
      <x:c r="Q254" s="22" t="n">
        <x:v>420.11691666666667</x:v>
      </x:c>
      <x:c r="R254" s="22" t="n">
        <x:v>418.2143666666667</x:v>
      </x:c>
      <x:c r="S254" s="22" t="n">
        <x:v>453.925</x:v>
      </x:c>
      <x:c r="T254" s="22" t="n">
        <x:v>464.57068333333336</x:v>
      </x:c>
      <x:c r="U254" s="22" t="n">
        <x:v>425.5683333333333</x:v>
      </x:c>
      <x:c r="V254" s="22" t="n">
        <x:v>417.1816666666667</x:v>
      </x:c>
      <x:c r="W254" s="22" t="n">
        <x:v>424.12638333333337</x:v>
      </x:c>
      <x:c r="X254" s="22" t="n">
        <x:v>451.2111333333333</x:v>
      </x:c>
      <x:c r="Y254" s="22" t="n">
        <x:v>467.8</x:v>
      </x:c>
      <x:c r="Z254" s="22" t="n">
        <x:v>411.7875</x:v>
      </x:c>
      <x:c r="AA254" s="22" t="n">
        <x:v>455.13956666666667</x:v>
      </x:c>
      <x:c r="AB254" s="22" t="n">
        <x:v>505.3033333333334</x:v>
      </x:c>
      <x:c r="AC254" s="22" t="n">
        <x:v>481.51580000000007</x:v>
      </x:c>
      <x:c r="AD254" s="22" t="n">
        <x:v>465.5646666666667</x:v>
      </x:c>
      <x:c r="AE254" s="22" t="n">
        <x:v>486.39000000000004</x:v>
      </x:c>
      <x:c r="AF254" s="22" t="n">
        <x:v>469.33903477366266</x:v>
      </x:c>
      <x:c r="AG254" s="22" t="n">
        <x:v>0</x:v>
      </x:c>
      <x:c r="AH254" s="22" t="n">
        <x:v>441.125</x:v>
      </x:c>
      <x:c r="AI254" s="22" t="n">
        <x:v>1257.7144666666668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0</x:v>
      </x:c>
      <x:c r="CT254" s="22" t="n">
        <x:v>0</x:v>
      </x:c>
      <x:c r="CU254" s="22" t="n">
        <x:v>50.356708333333415</x:v>
      </x:c>
      <x:c r="CV254" s="22" t="n">
        <x:v>35.15994691357715</x:v>
      </x:c>
      <x:c r="CW254" s="22" t="n">
        <x:v>214.842102777778</x:v>
      </x:c>
      <x:c r="CX254" s="22" t="n">
        <x:v>295.16916249999997</x:v>
      </x:c>
      <x:c r="CY254" s="22" t="n">
        <x:v>206.67424583333332</x:v>
      </x:c>
      <x:c r="CZ254" s="22" t="n">
        <x:v>258.34339305555557</x:v>
      </x:c>
      <x:c r="DA254" s="22" t="n">
        <x:v>342.80612916666684</x:v>
      </x:c>
      <x:c r="DB254" s="22" t="n">
        <x:v>392.6099819444444</x:v>
      </x:c>
      <x:c r="DC254" s="22" t="n">
        <x:v>399.34777222222226</x:v>
      </x:c>
      <x:c r="DD254" s="22" t="n">
        <x:v>273.08697669753303</x:v>
      </x:c>
      <x:c r="DE254" s="22" t="n">
        <x:v>0</x:v>
      </x:c>
      <x:c r="DF254" s="22" t="n">
        <x:v>57.965984709495956</x:v>
      </x:c>
      <x:c r="DG254" s="22" t="n">
        <x:v>1.1611466742781907e-14</x:v>
      </x:c>
      <x:c r="DH254" s="22" t="n">
        <x:v>6.688487427196514e-14</x:v>
      </x:c>
      <x:c r="DI254" s="22" t="n">
        <x:v>5.01201544696477e-14</x:v>
      </x:c>
      <x:c r="DJ254" s="22" t="n">
        <x:v>0</x:v>
      </x:c>
      <x:c r="DK254" s="22" t="n">
        <x:v>0</x:v>
      </x:c>
      <x:c r="DL254" s="22" t="n">
        <x:v>4.605863109366755e-13</x:v>
      </x:c>
      <x:c r="DM254" s="22" t="n">
        <x:v>0</x:v>
      </x:c>
      <x:c r="DN254" s="22" t="n">
        <x:v>2.382732760569351e-13</x:v>
      </x:c>
      <x:c r="DO254" s="22" t="n">
        <x:v>0</x:v>
      </x:c>
      <x:c r="DP254" s="22" t="n">
        <x:v>3.5627730839331244e-13</x:v>
      </x:c>
      <x:c r="DQ254" s="22" t="n">
        <x:v>4.872493990700265e-13</x:v>
      </x:c>
      <x:c r="DR254" s="22" t="n">
        <x:v>4.027342887286829e-14</x:v>
      </x:c>
      <x:c r="DS254" s="22" t="n">
        <x:v>0</x:v>
      </x:c>
      <x:c r="DT254" s="22" t="n">
        <x:v>4.804609981538766e-14</x:v>
      </x:c>
      <x:c r="DU254" s="22" t="n">
        <x:v>0</x:v>
      </x:c>
      <x:c r="DV254" s="22" t="n">
        <x:v>363.03803333333235</x:v>
      </x:c>
      <x:c r="DW254" s="22" t="n">
        <x:v>473.5066666666663</x:v>
      </x:c>
      <x:c r="DX254" s="22" t="n">
        <x:v>511.3826055555552</x:v>
      </x:c>
      <x:c r="DY254" s="22" t="n">
        <x:v>475.6646833333333</x:v>
      </x:c>
      <x:c r="DZ254" s="22" t="n">
        <x:v>427.7050000000001</x:v>
      </x:c>
      <x:c r="EA254" s="22" t="n">
        <x:v>515.6837333333333</x:v>
      </x:c>
      <x:c r="EB254" s="22" t="n">
        <x:v>498.3929999999999</x:v>
      </x:c>
      <x:c r="EC254" s="22" t="n">
        <x:v>1144.8816666666673</x:v>
      </x:c>
      <x:c r="ED254" s="22" t="n">
        <x:v>1181.6257499999992</x:v>
      </x:c>
      <x:c r="EE254" s="22" t="n">
        <x:v>407.6554833333334</x:v>
      </x:c>
      <x:c r="EF254" s="22" t="n">
        <x:v>400.06</x:v>
      </x:c>
      <x:c r="EG254" s="22" t="n">
        <x:v>1226.3767666666668</x:v>
      </x:c>
      <x:c r="EH254" s="22" t="n">
        <x:v>1221.4294833333333</x:v>
      </x:c>
      <x:c r="EI254" s="22" t="n">
        <x:v>1218.2916666666667</x:v>
      </x:c>
      <x:c r="EJ254" s="22" t="n">
        <x:v>1229.0606666666667</x:v>
      </x:c>
      <x:c r="EK254" s="22" t="n">
        <x:v>1276.582300000001</x:v>
      </x:c>
      <x:c r="EL254" s="22" t="n">
        <x:v>481.3866666666666</x:v>
      </x:c>
      <x:c r="EM254" s="22" t="n">
        <x:v>447.4279166666667</x:v>
      </x:c>
      <x:c r="EN254" s="22" t="n">
        <x:v>489.45693333333344</x:v>
      </x:c>
      <x:c r="EO254" s="22" t="n">
        <x:v>600.0316666666666</x:v>
      </x:c>
      <x:c r="EP254" s="23" t="n">
        <x:f>SUM(B254:EO254)</x:f>
        <x:v>34122.866211149834</x:v>
      </x:c>
      <x:c r="EQ254" s="23" t="n">
        <x:v>14116.456147645107</x:v>
      </x:c>
    </x:row>
    <x:row r="255" ht="14" customHeight="1">
      <x:c r="A255" s="21" t="n">
        <x:v>45942</x:v>
      </x:c>
      <x:c r="B255" s="22" t="n">
        <x:v>567.5855166666666</x:v>
      </x:c>
      <x:c r="C255" s="22" t="n">
        <x:v>577.1263666666666</x:v>
      </x:c>
      <x:c r="D255" s="22" t="n">
        <x:v>589.3883333333333</x:v>
      </x:c>
      <x:c r="E255" s="22" t="n">
        <x:v>1355.8705166666668</x:v>
      </x:c>
      <x:c r="F255" s="22" t="n">
        <x:v>1381.4036999999998</x:v>
      </x:c>
      <x:c r="G255" s="22" t="n">
        <x:v>786.356957474555</x:v>
      </x:c>
      <x:c r="H255" s="22" t="n">
        <x:v>647.1320166666667</x:v>
      </x:c>
      <x:c r="I255" s="22" t="n">
        <x:v>652.04685</x:v>
      </x:c>
      <x:c r="J255" s="22" t="n">
        <x:v>1388.3766666666666</x:v>
      </x:c>
      <x:c r="K255" s="22" t="n">
        <x:v>614.6322500000001</x:v>
      </x:c>
      <x:c r="L255" s="22" t="n">
        <x:v>658.28765</x:v>
      </x:c>
      <x:c r="M255" s="22" t="n">
        <x:v>645.9683333333334</x:v>
      </x:c>
      <x:c r="N255" s="22" t="n">
        <x:v>624.8442833333334</x:v>
      </x:c>
      <x:c r="O255" s="22" t="n">
        <x:v>591.3389</x:v>
      </x:c>
      <x:c r="P255" s="22" t="n">
        <x:v>594.7483333333332</x:v>
      </x:c>
      <x:c r="Q255" s="22" t="n">
        <x:v>578.8399833333333</x:v>
      </x:c>
      <x:c r="R255" s="22" t="n">
        <x:v>608.0037166666667</x:v>
      </x:c>
      <x:c r="S255" s="22" t="n">
        <x:v>643.9616666666667</x:v>
      </x:c>
      <x:c r="T255" s="22" t="n">
        <x:v>604.6189</x:v>
      </x:c>
      <x:c r="U255" s="22" t="n">
        <x:v>589.6224166666666</x:v>
      </x:c>
      <x:c r="V255" s="22" t="n">
        <x:v>825.7358713991704</x:v>
      </x:c>
      <x:c r="W255" s="22" t="n">
        <x:v>643.5622833333333</x:v>
      </x:c>
      <x:c r="X255" s="22" t="n">
        <x:v>604.63435</x:v>
      </x:c>
      <x:c r="Y255" s="22" t="n">
        <x:v>625.1466666666668</x:v>
      </x:c>
      <x:c r="Z255" s="22" t="n">
        <x:v>591.5533</x:v>
      </x:c>
      <x:c r="AA255" s="22" t="n">
        <x:v>635.3245666666666</x:v>
      </x:c>
      <x:c r="AB255" s="22" t="n">
        <x:v>664.3816666666667</x:v>
      </x:c>
      <x:c r="AC255" s="22" t="n">
        <x:v>633.7057166666666</x:v>
      </x:c>
      <x:c r="AD255" s="22" t="n">
        <x:v>637.7642833333334</x:v>
      </x:c>
      <x:c r="AE255" s="22" t="n">
        <x:v>654.7433333333332</x:v>
      </x:c>
      <x:c r="AF255" s="22" t="n">
        <x:v>617.9019333333333</x:v>
      </x:c>
      <x:c r="AG255" s="22" t="n">
        <x:v>585.1515166666666</x:v>
      </x:c>
      <x:c r="AH255" s="22" t="n">
        <x:v>602.33</x:v>
      </x:c>
      <x:c r="AI255" s="22" t="n">
        <x:v>1402.6472166666667</x:v>
      </x:c>
      <x:c r="AJ255" s="22" t="n">
        <x:v>641.6456666666667</x:v>
      </x:c>
      <x:c r="AK255" s="22" t="n">
        <x:v>17.090000000000032</x:v>
      </x:c>
      <x:c r="AL255" s="22" t="n">
        <x:v>15.67714999999987</x:v>
      </x:c>
      <x:c r="AM255" s="22" t="n">
        <x:v>14.57695416666661</x:v>
      </x:c>
      <x:c r="AN255" s="22" t="n">
        <x:v>0</x:v>
      </x:c>
      <x:c r="AO255" s="22" t="n">
        <x:v>0</x:v>
      </x:c>
      <x:c r="AP255" s="22" t="n">
        <x:v>0</x:v>
      </x:c>
      <x:c r="AQ255" s="22" t="n">
        <x:v>617.3525972222224</x:v>
      </x:c>
      <x:c r="AR255" s="22" t="n">
        <x:v>237.11342661111183</x:v>
      </x:c>
      <x:c r="AS255" s="22" t="n">
        <x:v>536.605</x:v>
      </x:c>
      <x:c r="AT255" s="22" t="n">
        <x:v>487.7826222222222</x:v>
      </x:c>
      <x:c r="AU255" s="22" t="n">
        <x:v>403.8230458333331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721.1925486111113</x:v>
      </x:c>
      <x:c r="BP255" s="22" t="n">
        <x:v>787.4115999999998</x:v>
      </x:c>
      <x:c r="BQ255" s="22" t="n">
        <x:v>779.3291500000001</x:v>
      </x:c>
      <x:c r="BR255" s="22" t="n">
        <x:v>684.3398166666665</x:v>
      </x:c>
      <x:c r="BS255" s="22" t="n">
        <x:v>654.4250666666663</x:v>
      </x:c>
      <x:c r="BT255" s="22" t="n">
        <x:v>641.4400500000002</x:v>
      </x:c>
      <x:c r="BU255" s="22" t="n">
        <x:v>640.9008499999982</x:v>
      </x:c>
      <x:c r="BV255" s="22" t="n">
        <x:v>0</x:v>
      </x:c>
      <x:c r="BW255" s="22" t="n">
        <x:v>0</x:v>
      </x:c>
      <x:c r="BX255" s="22" t="n">
        <x:v>0</x:v>
      </x:c>
      <x:c r="BY255" s="22" t="n">
        <x:v>0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0</x:v>
      </x:c>
      <x:c r="CN255" s="22" t="n">
        <x:v>70.2106583333316</x:v>
      </x:c>
      <x:c r="CO255" s="22" t="n">
        <x:v>190.03036666666455</x:v>
      </x:c>
      <x:c r="CP255" s="22" t="n">
        <x:v>232.5389166666675</x:v>
      </x:c>
      <x:c r="CQ255" s="22" t="n">
        <x:v>265.3994665563221</x:v>
      </x:c>
      <x:c r="CR255" s="22" t="n">
        <x:v>271.50478781868156</x:v>
      </x:c>
      <x:c r="CS255" s="22" t="n">
        <x:v>375.3242402777777</x:v>
      </x:c>
      <x:c r="CT255" s="22" t="n">
        <x:v>431.2299708333335</x:v>
      </x:c>
      <x:c r="CU255" s="22" t="n">
        <x:v>498.9799458333331</x:v>
      </x:c>
      <x:c r="CV255" s="22" t="n">
        <x:v>470.0342827222232</x:v>
      </x:c>
      <x:c r="CW255" s="22" t="n">
        <x:v>603.3050958333336</x:v>
      </x:c>
      <x:c r="CX255" s="22" t="n">
        <x:v>677.270875</x:v>
      </x:c>
      <x:c r="CY255" s="22" t="n">
        <x:v>750.7690583333333</x:v>
      </x:c>
      <x:c r="CZ255" s="22" t="n">
        <x:v>774.6471027777777</x:v>
      </x:c>
      <x:c r="DA255" s="22" t="n">
        <x:v>852.8861791666667</x:v>
      </x:c>
      <x:c r="DB255" s="22" t="n">
        <x:v>939.8905374999999</x:v>
      </x:c>
      <x:c r="DC255" s="22" t="n">
        <x:v>1030.5064458333331</x:v>
      </x:c>
      <x:c r="DD255" s="22" t="n">
        <x:v>936.3269375</x:v>
      </x:c>
      <x:c r="DE255" s="22" t="n">
        <x:v>635.8016666666665</x:v>
      </x:c>
      <x:c r="DF255" s="22" t="n">
        <x:v>9.398439556618934e-14</x:v>
      </x:c>
      <x:c r="DG255" s="22" t="n">
        <x:v>2.1079124082227283e-14</x:v>
      </x:c>
      <x:c r="DH255" s="22" t="n">
        <x:v>0</x:v>
      </x:c>
      <x:c r="DI255" s="22" t="n">
        <x:v>687.2268499999998</x:v>
      </x:c>
      <x:c r="DJ255" s="22" t="n">
        <x:v>689.3246833333334</x:v>
      </x:c>
      <x:c r="DK255" s="22" t="n">
        <x:v>0</x:v>
      </x:c>
      <x:c r="DL255" s="22" t="n">
        <x:v>0</x:v>
      </x:c>
      <x:c r="DM255" s="22" t="n">
        <x:v>1.6369128275073308e-11</x:v>
      </x:c>
      <x:c r="DN255" s="22" t="n">
        <x:v>709.1416666666668</x:v>
      </x:c>
      <x:c r="DO255" s="22" t="n">
        <x:v>692.8481833333335</x:v>
      </x:c>
      <x:c r="DP255" s="22" t="n">
        <x:v>680.6691833333333</x:v>
      </x:c>
      <x:c r="DQ255" s="22" t="n">
        <x:v>417.9689613319364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754.6487720164307</x:v>
      </x:c>
      <x:c r="DW255" s="22" t="n">
        <x:v>749.8149999999999</x:v>
      </x:c>
      <x:c r="DX255" s="22" t="n">
        <x:v>788.1200555555552</x:v>
      </x:c>
      <x:c r="DY255" s="22" t="n">
        <x:v>758.3311666666666</x:v>
      </x:c>
      <x:c r="DZ255" s="22" t="n">
        <x:v>708.7633333333335</x:v>
      </x:c>
      <x:c r="EA255" s="22" t="n">
        <x:v>769.0313166666912</x:v>
      </x:c>
      <x:c r="EB255" s="22" t="n">
        <x:v>721.5097499999999</x:v>
      </x:c>
      <x:c r="EC255" s="22" t="n">
        <x:v>1354.5533333333333</x:v>
      </x:c>
      <x:c r="ED255" s="22" t="n">
        <x:v>1317.6684666666667</x:v>
      </x:c>
      <x:c r="EE255" s="22" t="n">
        <x:v>546.3620166666667</x:v>
      </x:c>
      <x:c r="EF255" s="22" t="n">
        <x:v>598.6066666666667</x:v>
      </x:c>
      <x:c r="EG255" s="22" t="n">
        <x:v>1382.8622267718583</x:v>
      </x:c>
      <x:c r="EH255" s="22" t="n">
        <x:v>1375.083</x:v>
      </x:c>
      <x:c r="EI255" s="22" t="n">
        <x:v>1374.8733333333334</x:v>
      </x:c>
      <x:c r="EJ255" s="22" t="n">
        <x:v>1339.3208</x:v>
      </x:c>
      <x:c r="EK255" s="22" t="n">
        <x:v>1319.7398833333334</x:v>
      </x:c>
      <x:c r="EL255" s="22" t="n">
        <x:v>652.7183333333332</x:v>
      </x:c>
      <x:c r="EM255" s="22" t="n">
        <x:v>586.1617166666667</x:v>
      </x:c>
      <x:c r="EN255" s="22" t="n">
        <x:v>545.0917166666667</x:v>
      </x:c>
      <x:c r="EO255" s="22" t="n">
        <x:v>593.2433333333332</x:v>
      </x:c>
      <x:c r="EP255" s="23" t="n">
        <x:f>SUM(B255:EO255)</x:f>
        <x:v>64425.78189020234</x:v>
      </x:c>
      <x:c r="EQ255" s="23" t="n">
        <x:v>43816.583168684745</x:v>
      </x:c>
    </x:row>
    <x:row r="256" ht="14" customHeight="1">
      <x:c r="A256" s="21" t="n">
        <x:v>45943</x:v>
      </x:c>
      <x:c r="B256" s="22" t="n">
        <x:v>564.74895</x:v>
      </x:c>
      <x:c r="C256" s="22" t="n">
        <x:v>578.9245666666667</x:v>
      </x:c>
      <x:c r="D256" s="22" t="n">
        <x:v>590.0716666666667</x:v>
      </x:c>
      <x:c r="E256" s="22" t="n">
        <x:v>1353.6987666666669</x:v>
      </x:c>
      <x:c r="F256" s="22" t="n">
        <x:v>1372.8133000000003</x:v>
      </x:c>
      <x:c r="G256" s="22" t="n">
        <x:v>1350.1816666666668</x:v>
      </x:c>
      <x:c r="H256" s="22" t="n">
        <x:v>596.6738333333334</x:v>
      </x:c>
      <x:c r="I256" s="22" t="n">
        <x:v>1158.641803269294</x:v>
      </x:c>
      <x:c r="J256" s="22" t="n">
        <x:v>1354.8633333333332</x:v>
      </x:c>
      <x:c r="K256" s="22" t="n">
        <x:v>624.5670500000001</x:v>
      </x:c>
      <x:c r="L256" s="22" t="n">
        <x:v>611.4339833333332</x:v>
      </x:c>
      <x:c r="M256" s="22" t="n">
        <x:v>642.2283333333334</x:v>
      </x:c>
      <x:c r="N256" s="22" t="n">
        <x:v>639.9625833333334</x:v>
      </x:c>
      <x:c r="O256" s="22" t="n">
        <x:v>628.2806333333333</x:v>
      </x:c>
      <x:c r="P256" s="22" t="n">
        <x:v>616.355</x:v>
      </x:c>
      <x:c r="Q256" s="22" t="n">
        <x:v>572.7935500000001</x:v>
      </x:c>
      <x:c r="R256" s="22" t="n">
        <x:v>582.1252833333334</x:v>
      </x:c>
      <x:c r="S256" s="22" t="n">
        <x:v>633.0716666666666</x:v>
      </x:c>
      <x:c r="T256" s="22" t="n">
        <x:v>626.67525</x:v>
      </x:c>
      <x:c r="U256" s="22" t="n">
        <x:v>608.0262666666667</x:v>
      </x:c>
      <x:c r="V256" s="22" t="n">
        <x:v>817.6688344478686</x:v>
      </x:c>
      <x:c r="W256" s="22" t="n">
        <x:v>588.3696</x:v>
      </x:c>
      <x:c r="X256" s="22" t="n">
        <x:v>604.8178</x:v>
      </x:c>
      <x:c r="Y256" s="22" t="n">
        <x:v>632.2750000000001</x:v>
      </x:c>
      <x:c r="Z256" s="22" t="n">
        <x:v>572.5317500000001</x:v>
      </x:c>
      <x:c r="AA256" s="22" t="n">
        <x:v>613.4540833333333</x:v>
      </x:c>
      <x:c r="AB256" s="22" t="n">
        <x:v>661.3466666666666</x:v>
      </x:c>
      <x:c r="AC256" s="22" t="n">
        <x:v>614.43695</x:v>
      </x:c>
      <x:c r="AD256" s="22" t="n">
        <x:v>606.9525</x:v>
      </x:c>
      <x:c r="AE256" s="22" t="n">
        <x:v>626.4083333333333</x:v>
      </x:c>
      <x:c r="AF256" s="22" t="n">
        <x:v>627.307</x:v>
      </x:c>
      <x:c r="AG256" s="22" t="n">
        <x:v>35.45973600000025</x:v>
      </x:c>
      <x:c r="AH256" s="22" t="n">
        <x:v>615.7166666666667</x:v>
      </x:c>
      <x:c r="AI256" s="22" t="n">
        <x:v>1438.6494166666666</x:v>
      </x:c>
      <x:c r="AJ256" s="22" t="n">
        <x:v>665.3752</x:v>
      </x:c>
      <x:c r="AK256" s="22" t="n">
        <x:v>0</x:v>
      </x:c>
      <x:c r="AL256" s="22" t="n">
        <x:v>1.530477655816926e-13</x:v>
      </x:c>
      <x:c r="AM256" s="22" t="n">
        <x:v>4.883408333333362</x:v>
      </x:c>
      <x:c r="AN256" s="22" t="n">
        <x:v>1.168101170119189e-14</x:v>
      </x:c>
      <x:c r="AO256" s="22" t="n">
        <x:v>0</x:v>
      </x:c>
      <x:c r="AP256" s="22" t="n">
        <x:v>0</x:v>
      </x:c>
      <x:c r="AQ256" s="22" t="n">
        <x:v>0.0032898423218238704</x:v>
      </x:c>
      <x:c r="AR256" s="22" t="n">
        <x:v>539.9212791666667</x:v>
      </x:c>
      <x:c r="AS256" s="22" t="n">
        <x:v>472.9159208333334</x:v>
      </x:c>
      <x:c r="AT256" s="22" t="n">
        <x:v>381.18344583333334</x:v>
      </x:c>
      <x:c r="AU256" s="22" t="n">
        <x:v>1023.066746868199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6.109728676290422e-14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171.16888980248655</x:v>
      </x:c>
      <x:c r="BQ256" s="22" t="n">
        <x:v>1.0690428853843964e-13</x:v>
      </x:c>
      <x:c r="BR256" s="22" t="n">
        <x:v>0</x:v>
      </x:c>
      <x:c r="BS256" s="22" t="n">
        <x:v>496.31143333333296</x:v>
      </x:c>
      <x:c r="BT256" s="22" t="n">
        <x:v>462.72321666666664</x:v>
      </x:c>
      <x:c r="BU256" s="22" t="n">
        <x:v>453.67313333333345</x:v>
      </x:c>
      <x:c r="BV256" s="22" t="n">
        <x:v>0</x:v>
      </x:c>
      <x:c r="BW256" s="22" t="n">
        <x:v>0</x:v>
      </x:c>
      <x:c r="BX256" s="22" t="n">
        <x:v>0</x:v>
      </x:c>
      <x:c r="BY256" s="22" t="n">
        <x:v>0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28.580993055555496</x:v>
      </x:c>
      <x:c r="CN256" s="22" t="n">
        <x:v>108.33217361111122</x:v>
      </x:c>
      <x:c r="CO256" s="22" t="n">
        <x:v>182.53673749999973</x:v>
      </x:c>
      <x:c r="CP256" s="22" t="n">
        <x:v>258.92905138888887</x:v>
      </x:c>
      <x:c r="CQ256" s="22" t="n">
        <x:v>247.50482222222206</x:v>
      </x:c>
      <x:c r="CR256" s="22" t="n">
        <x:v>305.5962804305546</x:v>
      </x:c>
      <x:c r="CS256" s="22" t="n">
        <x:v>570.2709666666669</x:v>
      </x:c>
      <x:c r="CT256" s="22" t="n">
        <x:v>524.213227777778</x:v>
      </x:c>
      <x:c r="CU256" s="22" t="n">
        <x:v>603.3769000000002</x:v>
      </x:c>
      <x:c r="CV256" s="22" t="n">
        <x:v>626.8679055555555</x:v>
      </x:c>
      <x:c r="CW256" s="22" t="n">
        <x:v>670.6609944444447</x:v>
      </x:c>
      <x:c r="CX256" s="22" t="n">
        <x:v>785.2479333333334</x:v>
      </x:c>
      <x:c r="CY256" s="22" t="n">
        <x:v>877.2893444444443</x:v>
      </x:c>
      <x:c r="CZ256" s="22" t="n">
        <x:v>860.7413621572199</x:v>
      </x:c>
      <x:c r="DA256" s="22" t="n">
        <x:v>900.6463125000001</x:v>
      </x:c>
      <x:c r="DB256" s="22" t="n">
        <x:v>981.3015263888889</x:v>
      </x:c>
      <x:c r="DC256" s="22" t="n">
        <x:v>1015.7134736111111</x:v>
      </x:c>
      <x:c r="DD256" s="22" t="n">
        <x:v>870.9709916666666</x:v>
      </x:c>
      <x:c r="DE256" s="22" t="n">
        <x:v>659.06</x:v>
      </x:c>
      <x:c r="DF256" s="22" t="n">
        <x:v>0</x:v>
      </x:c>
      <x:c r="DG256" s="22" t="n">
        <x:v>0</x:v>
      </x:c>
      <x:c r="DH256" s="22" t="n">
        <x:v>1.136868377298871e-13</x:v>
      </x:c>
      <x:c r="DI256" s="22" t="n">
        <x:v>703.3195166666667</x:v>
      </x:c>
      <x:c r="DJ256" s="22" t="n">
        <x:v>695.8861166666667</x:v>
      </x:c>
      <x:c r="DK256" s="22" t="n">
        <x:v>0</x:v>
      </x:c>
      <x:c r="DL256" s="22" t="n">
        <x:v>1.1743850336679031e-11</x:v>
      </x:c>
      <x:c r="DM256" s="22" t="n">
        <x:v>0</x:v>
      </x:c>
      <x:c r="DN256" s="22" t="n">
        <x:v>745.365</x:v>
      </x:c>
      <x:c r="DO256" s="22" t="n">
        <x:v>710.6395666666659</x:v>
      </x:c>
      <x:c r="DP256" s="22" t="n">
        <x:v>708.4573333333333</x:v>
      </x:c>
      <x:c r="DQ256" s="22" t="n">
        <x:v>670.0333333333333</x:v>
      </x:c>
      <x:c r="DR256" s="22" t="n">
        <x:v>551.8775417477373</x:v>
      </x:c>
      <x:c r="DS256" s="22" t="n">
        <x:v>7.870860230502516e-14</x:v>
      </x:c>
      <x:c r="DT256" s="22" t="n">
        <x:v>7.125199619564021e-14</x:v>
      </x:c>
      <x:c r="DU256" s="22" t="n">
        <x:v>0</x:v>
      </x:c>
      <x:c r="DV256" s="22" t="n">
        <x:v>735.9175333333334</x:v>
      </x:c>
      <x:c r="DW256" s="22" t="n">
        <x:v>730.3333333333334</x:v>
      </x:c>
      <x:c r="DX256" s="22" t="n">
        <x:v>808.7293999999999</x:v>
      </x:c>
      <x:c r="DY256" s="22" t="n">
        <x:v>714.2866166666668</x:v>
      </x:c>
      <x:c r="DZ256" s="22" t="n">
        <x:v>673.8450000000001</x:v>
      </x:c>
      <x:c r="EA256" s="22" t="n">
        <x:v>751.3681259999998</x:v>
      </x:c>
      <x:c r="EB256" s="22" t="n">
        <x:v>737.3895666666665</x:v>
      </x:c>
      <x:c r="EC256" s="22" t="n">
        <x:v>1337.7083333333335</x:v>
      </x:c>
      <x:c r="ED256" s="22" t="n">
        <x:v>1327.8439666666668</x:v>
      </x:c>
      <x:c r="EE256" s="22" t="n">
        <x:v>569.6731166666667</x:v>
      </x:c>
      <x:c r="EF256" s="22" t="n">
        <x:v>1351.2683333333334</x:v>
      </x:c>
      <x:c r="EG256" s="22" t="n">
        <x:v>1343.8613415227692</x:v>
      </x:c>
      <x:c r="EH256" s="22" t="n">
        <x:v>1376.4852666666666</x:v>
      </x:c>
      <x:c r="EI256" s="22" t="n">
        <x:v>1386.8316666666667</x:v>
      </x:c>
      <x:c r="EJ256" s="22" t="n">
        <x:v>1369.0638666666666</x:v>
      </x:c>
      <x:c r="EK256" s="22" t="n">
        <x:v>1355.16385</x:v>
      </x:c>
      <x:c r="EL256" s="22" t="n">
        <x:v>681.7016666666666</x:v>
      </x:c>
      <x:c r="EM256" s="22" t="n">
        <x:v>617.9563666666668</x:v>
      </x:c>
      <x:c r="EN256" s="22" t="n">
        <x:v>559.9805333333334</x:v>
      </x:c>
      <x:c r="EO256" s="22" t="n">
        <x:v>579.6866666666666</x:v>
      </x:c>
      <x:c r="EP256" s="23" t="n">
        <x:f>SUM(B256:EO256)</x:f>
        <x:v>64305.27174375512</x:v>
      </x:c>
      <x:c r="EQ256" s="23" t="n">
        <x:v>44283.842921282674</x:v>
      </x:c>
    </x:row>
    <x:row r="257" ht="14" customHeight="1">
      <x:c r="A257" s="21" t="n">
        <x:v>45944</x:v>
      </x:c>
      <x:c r="B257" s="22" t="n">
        <x:v>588.0227499999999</x:v>
      </x:c>
      <x:c r="C257" s="22" t="n">
        <x:v>1057.5262734978055</x:v>
      </x:c>
      <x:c r="D257" s="22" t="n">
        <x:v>590.1933333333334</x:v>
      </x:c>
      <x:c r="E257" s="22" t="n">
        <x:v>1360.6070166666666</x:v>
      </x:c>
      <x:c r="F257" s="22" t="n">
        <x:v>1399.4010166666667</x:v>
      </x:c>
      <x:c r="G257" s="22" t="n">
        <x:v>632.8583333333335</x:v>
      </x:c>
      <x:c r="H257" s="22" t="n">
        <x:v>611.6047333333333</x:v>
      </x:c>
      <x:c r="I257" s="22" t="n">
        <x:v>650.5090166666666</x:v>
      </x:c>
      <x:c r="J257" s="22" t="n">
        <x:v>1430.1333333333332</x:v>
      </x:c>
      <x:c r="K257" s="22" t="n">
        <x:v>610.2578166666667</x:v>
      </x:c>
      <x:c r="L257" s="22" t="n">
        <x:v>579.7951166666666</x:v>
      </x:c>
      <x:c r="M257" s="22" t="n">
        <x:v>583.6983333333333</x:v>
      </x:c>
      <x:c r="N257" s="22" t="n">
        <x:v>579.7098333333333</x:v>
      </x:c>
      <x:c r="O257" s="22" t="n">
        <x:v>580.4248833333334</x:v>
      </x:c>
      <x:c r="P257" s="22" t="n">
        <x:v>586.3666666666667</x:v>
      </x:c>
      <x:c r="Q257" s="22" t="n">
        <x:v>585.6321666666668</x:v>
      </x:c>
      <x:c r="R257" s="22" t="n">
        <x:v>612.1183500000001</x:v>
      </x:c>
      <x:c r="S257" s="22" t="n">
        <x:v>661.43</x:v>
      </x:c>
      <x:c r="T257" s="22" t="n">
        <x:v>627.4773833333334</x:v>
      </x:c>
      <x:c r="U257" s="22" t="n">
        <x:v>596.9114666666666</x:v>
      </x:c>
      <x:c r="V257" s="22" t="n">
        <x:v>585.61</x:v>
      </x:c>
      <x:c r="W257" s="22" t="n">
        <x:v>572.4939999999999</x:v>
      </x:c>
      <x:c r="X257" s="22" t="n">
        <x:v>589.1856666666666</x:v>
      </x:c>
      <x:c r="Y257" s="22" t="n">
        <x:v>631.4649999999999</x:v>
      </x:c>
      <x:c r="Z257" s="22" t="n">
        <x:v>585.1209333333334</x:v>
      </x:c>
      <x:c r="AA257" s="22" t="n">
        <x:v>553.9005999999998</x:v>
      </x:c>
      <x:c r="AB257" s="22" t="n">
        <x:v>562.3266666666666</x:v>
      </x:c>
      <x:c r="AC257" s="22" t="n">
        <x:v>607.7984</x:v>
      </x:c>
      <x:c r="AD257" s="22" t="n">
        <x:v>614.62575</x:v>
      </x:c>
      <x:c r="AE257" s="22" t="n">
        <x:v>629.4150000000001</x:v>
      </x:c>
      <x:c r="AF257" s="22" t="n">
        <x:v>617.6163666666666</x:v>
      </x:c>
      <x:c r="AG257" s="22" t="n">
        <x:v>613.5418666666667</x:v>
      </x:c>
      <x:c r="AH257" s="22" t="n">
        <x:v>636.8216666666668</x:v>
      </x:c>
      <x:c r="AI257" s="22" t="n">
        <x:v>1441.0184833333333</x:v>
      </x:c>
      <x:c r="AJ257" s="22" t="n">
        <x:v>661.6572833333333</x:v>
      </x:c>
      <x:c r="AK257" s="22" t="n">
        <x:v>5.318333333333271</x:v>
      </x:c>
      <x:c r="AL257" s="22" t="n">
        <x:v>11.708255555555638</x:v>
      </x:c>
      <x:c r="AM257" s="22" t="n">
        <x:v>0</x:v>
      </x:c>
      <x:c r="AN257" s="22" t="n">
        <x:v>0</x:v>
      </x:c>
      <x:c r="AO257" s="22" t="n">
        <x:v>2.6147972675971687e-12</x:v>
      </x:c>
      <x:c r="AP257" s="22" t="n">
        <x:v>8.495478707266765e-14</x:v>
      </x:c>
      <x:c r="AQ257" s="22" t="n">
        <x:v>0</x:v>
      </x:c>
      <x:c r="AR257" s="22" t="n">
        <x:v>545.5963583333333</x:v>
      </x:c>
      <x:c r="AS257" s="22" t="n">
        <x:v>501.47100000000006</x:v>
      </x:c>
      <x:c r="AT257" s="22" t="n">
        <x:v>487.96344999999985</x:v>
      </x:c>
      <x:c r="AU257" s="22" t="n">
        <x:v>825.9324926268855</x:v>
      </x:c>
      <x:c r="AV257" s="22" t="n">
        <x:v>493.2128858333305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3.4659070053664765e-13</x:v>
      </x:c>
      <x:c r="BH257" s="22" t="n">
        <x:v>58.18272500000012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0</x:v>
      </x:c>
      <x:c r="BP257" s="22" t="n">
        <x:v>0</x:v>
      </x:c>
      <x:c r="BQ257" s="22" t="n">
        <x:v>0</x:v>
      </x:c>
      <x:c r="BR257" s="22" t="n">
        <x:v>0</x:v>
      </x:c>
      <x:c r="BS257" s="22" t="n">
        <x:v>0</x:v>
      </x:c>
      <x:c r="BT257" s="22" t="n">
        <x:v>288.77265036580854</x:v>
      </x:c>
      <x:c r="BU257" s="22" t="n">
        <x:v>365.9499319444451</x:v>
      </x:c>
      <x:c r="BV257" s="22" t="n">
        <x:v>344.715686111111</x:v>
      </x:c>
      <x:c r="BW257" s="22" t="n">
        <x:v>344.84815833333323</x:v>
      </x:c>
      <x:c r="BX257" s="22" t="n">
        <x:v>431.92518055555547</x:v>
      </x:c>
      <x:c r="BY257" s="22" t="n">
        <x:v>475.75613611111123</x:v>
      </x:c>
      <x:c r="BZ257" s="22" t="n">
        <x:v>501.9690750000001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452.8412395436927</x:v>
      </x:c>
      <x:c r="CN257" s="22" t="n">
        <x:v>139.99228194444447</x:v>
      </x:c>
      <x:c r="CO257" s="22" t="n">
        <x:v>241.43286249999994</x:v>
      </x:c>
      <x:c r="CP257" s="22" t="n">
        <x:v>348.6671597222221</x:v>
      </x:c>
      <x:c r="CQ257" s="22" t="n">
        <x:v>307.81589918514777</x:v>
      </x:c>
      <x:c r="CR257" s="22" t="n">
        <x:v>399.4269458333333</x:v>
      </x:c>
      <x:c r="CS257" s="22" t="n">
        <x:v>493.29159305555567</x:v>
      </x:c>
      <x:c r="CT257" s="22" t="n">
        <x:v>574.2855111111112</x:v>
      </x:c>
      <x:c r="CU257" s="22" t="n">
        <x:v>624.2098458333332</x:v>
      </x:c>
      <x:c r="CV257" s="22" t="n">
        <x:v>647.0645555555556</x:v>
      </x:c>
      <x:c r="CW257" s="22" t="n">
        <x:v>716.3198944444446</x:v>
      </x:c>
      <x:c r="CX257" s="22" t="n">
        <x:v>810.1996374999998</x:v>
      </x:c>
      <x:c r="CY257" s="22" t="n">
        <x:v>833.4368208333334</x:v>
      </x:c>
      <x:c r="CZ257" s="22" t="n">
        <x:v>865.2759319444444</x:v>
      </x:c>
      <x:c r="DA257" s="22" t="n">
        <x:v>900.7537958333335</x:v>
      </x:c>
      <x:c r="DB257" s="22" t="n">
        <x:v>964.1923486111111</x:v>
      </x:c>
      <x:c r="DC257" s="22" t="n">
        <x:v>1051.2912672153639</x:v>
      </x:c>
      <x:c r="DD257" s="22" t="n">
        <x:v>925.4109791666664</x:v>
      </x:c>
      <x:c r="DE257" s="22" t="n">
        <x:v>1.2511664153976904e-13</x:v>
      </x:c>
      <x:c r="DF257" s="22" t="n">
        <x:v>4.879151132796744e-13</x:v>
      </x:c>
      <x:c r="DG257" s="22" t="n">
        <x:v>3.2575932629029405e-14</x:v>
      </x:c>
      <x:c r="DH257" s="22" t="n">
        <x:v>8.290144118391853e-14</x:v>
      </x:c>
      <x:c r="DI257" s="22" t="n">
        <x:v>707.8155666666668</x:v>
      </x:c>
      <x:c r="DJ257" s="22" t="n">
        <x:v>712.1457833333334</x:v>
      </x:c>
      <x:c r="DK257" s="22" t="n">
        <x:v>3.6095975091467845e-14</x:v>
      </x:c>
      <x:c r="DL257" s="22" t="n">
        <x:v>0</x:v>
      </x:c>
      <x:c r="DM257" s="22" t="n">
        <x:v>0</x:v>
      </x:c>
      <x:c r="DN257" s="22" t="n">
        <x:v>82.95671826593775</x:v>
      </x:c>
      <x:c r="DO257" s="22" t="n">
        <x:v>548.6123241666689</x:v>
      </x:c>
      <x:c r="DP257" s="22" t="n">
        <x:v>705.6898333333331</x:v>
      </x:c>
      <x:c r="DQ257" s="22" t="n">
        <x:v>686.5749999999999</x:v>
      </x:c>
      <x:c r="DR257" s="22" t="n">
        <x:v>690.2745833333333</x:v>
      </x:c>
      <x:c r="DS257" s="22" t="n">
        <x:v>0</x:v>
      </x:c>
      <x:c r="DT257" s="22" t="n">
        <x:v>1.675459770922316e-13</x:v>
      </x:c>
      <x:c r="DU257" s="22" t="n">
        <x:v>0</x:v>
      </x:c>
      <x:c r="DV257" s="22" t="n">
        <x:v>737.0516166666667</x:v>
      </x:c>
      <x:c r="DW257" s="22" t="n">
        <x:v>716.3383333333309</x:v>
      </x:c>
      <x:c r="DX257" s="22" t="n">
        <x:v>749.5304557613172</x:v>
      </x:c>
      <x:c r="DY257" s="22" t="n">
        <x:v>748.4783609431718</x:v>
      </x:c>
      <x:c r="DZ257" s="22" t="n">
        <x:v>734.5333333333333</x:v>
      </x:c>
      <x:c r="EA257" s="22" t="n">
        <x:v>746.2256333333333</x:v>
      </x:c>
      <x:c r="EB257" s="22" t="n">
        <x:v>728.8062499999999</x:v>
      </x:c>
      <x:c r="EC257" s="22" t="n">
        <x:v>1323.785</x:v>
      </x:c>
      <x:c r="ED257" s="22" t="n">
        <x:v>1324.3035</x:v>
      </x:c>
      <x:c r="EE257" s="22" t="n">
        <x:v>538.6391166666666</x:v>
      </x:c>
      <x:c r="EF257" s="22" t="n">
        <x:v>546.2316836762728</x:v>
      </x:c>
      <x:c r="EG257" s="22" t="n">
        <x:v>1312.2232833333335</x:v>
      </x:c>
      <x:c r="EH257" s="22" t="n">
        <x:v>1346.8550833333334</x:v>
      </x:c>
      <x:c r="EI257" s="22" t="n">
        <x:v>1397.1133333333335</x:v>
      </x:c>
      <x:c r="EJ257" s="22" t="n">
        <x:v>1395.7995</x:v>
      </x:c>
      <x:c r="EK257" s="22" t="n">
        <x:v>1383.3189166666668</x:v>
      </x:c>
      <x:c r="EL257" s="22" t="n">
        <x:v>557.3816666666667</x:v>
      </x:c>
      <x:c r="EM257" s="22" t="n">
        <x:v>1374.48055</x:v>
      </x:c>
      <x:c r="EN257" s="22" t="n">
        <x:v>596.9664499999999</x:v>
      </x:c>
      <x:c r="EO257" s="22" t="n">
        <x:v>596.0916666666666</x:v>
      </x:c>
      <x:c r="EP257" s="23" t="n">
        <x:f>SUM(B257:EO257)</x:f>
        <x:v>64794.729938581404</x:v>
      </x:c>
      <x:c r="EQ257" s="23" t="n">
        <x:v>44315.17158818722</x:v>
      </x:c>
    </x:row>
    <x:row r="258" ht="14" customHeight="1">
      <x:c r="A258" s="21" t="n">
        <x:v>45945</x:v>
      </x:c>
      <x:c r="B258" s="22" t="n">
        <x:v>583.1639666666665</x:v>
      </x:c>
      <x:c r="C258" s="22" t="n">
        <x:v>576.8733166666667</x:v>
      </x:c>
      <x:c r="D258" s="22" t="n">
        <x:v>585.8</x:v>
      </x:c>
      <x:c r="E258" s="22" t="n">
        <x:v>1315.9993</x:v>
      </x:c>
      <x:c r="F258" s="22" t="n">
        <x:v>1370.8023333333333</x:v>
      </x:c>
      <x:c r="G258" s="22" t="n">
        <x:v>660.4933333333335</x:v>
      </x:c>
      <x:c r="H258" s="22" t="n">
        <x:v>574.1922333333333</x:v>
      </x:c>
      <x:c r="I258" s="22" t="n">
        <x:v>596.3679166666666</x:v>
      </x:c>
      <x:c r="J258" s="22" t="n">
        <x:v>1385.2633333333333</x:v>
      </x:c>
      <x:c r="K258" s="22" t="n">
        <x:v>614.2989166666666</x:v>
      </x:c>
      <x:c r="L258" s="22" t="n">
        <x:v>579.9803499999999</x:v>
      </x:c>
      <x:c r="M258" s="22" t="n">
        <x:v>551.6783333333333</x:v>
      </x:c>
      <x:c r="N258" s="22" t="n">
        <x:v>592.9421666666667</x:v>
      </x:c>
      <x:c r="O258" s="22" t="n">
        <x:v>613.1988500000001</x:v>
      </x:c>
      <x:c r="P258" s="22" t="n">
        <x:v>585.8133333333334</x:v>
      </x:c>
      <x:c r="Q258" s="22" t="n">
        <x:v>577.4059500000001</x:v>
      </x:c>
      <x:c r="R258" s="22" t="n">
        <x:v>646.71415</x:v>
      </x:c>
      <x:c r="S258" s="22" t="n">
        <x:v>654.3583333333333</x:v>
      </x:c>
      <x:c r="T258" s="22" t="n">
        <x:v>632.4521166666667</x:v>
      </x:c>
      <x:c r="U258" s="22" t="n">
        <x:v>623.7010166666665</x:v>
      </x:c>
      <x:c r="V258" s="22" t="n">
        <x:v>634.4916666666667</x:v>
      </x:c>
      <x:c r="W258" s="22" t="n">
        <x:v>630.3045833333332</x:v>
      </x:c>
      <x:c r="X258" s="22" t="n">
        <x:v>623.8399</x:v>
      </x:c>
      <x:c r="Y258" s="22" t="n">
        <x:v>633.3866666666668</x:v>
      </x:c>
      <x:c r="Z258" s="22" t="n">
        <x:v>1376.537365382417</x:v>
      </x:c>
      <x:c r="AA258" s="22" t="n">
        <x:v>559.3849999999999</x:v>
      </x:c>
      <x:c r="AB258" s="22" t="n">
        <x:v>557.3199999999999</x:v>
      </x:c>
      <x:c r="AC258" s="22" t="n">
        <x:v>607.4104000000001</x:v>
      </x:c>
      <x:c r="AD258" s="22" t="n">
        <x:v>627.0210666666666</x:v>
      </x:c>
      <x:c r="AE258" s="22" t="n">
        <x:v>644.965</x:v>
      </x:c>
      <x:c r="AF258" s="22" t="n">
        <x:v>614.9940333333334</x:v>
      </x:c>
      <x:c r="AG258" s="22" t="n">
        <x:v>591.1610333333334</x:v>
      </x:c>
      <x:c r="AH258" s="22" t="n">
        <x:v>609.2500000000001</x:v>
      </x:c>
      <x:c r="AI258" s="22" t="n">
        <x:v>1423.6028000000001</x:v>
      </x:c>
      <x:c r="AJ258" s="22" t="n">
        <x:v>655.4746</x:v>
      </x:c>
      <x:c r="AK258" s="22" t="n">
        <x:v>14.658333333333303</x:v>
      </x:c>
      <x:c r="AL258" s="22" t="n">
        <x:v>23.82465972222235</x:v>
      </x:c>
      <x:c r="AM258" s="22" t="n">
        <x:v>17.71035833333326</x:v>
      </x:c>
      <x:c r="AN258" s="22" t="n">
        <x:v>0</x:v>
      </x:c>
      <x:c r="AO258" s="22" t="n">
        <x:v>0</x:v>
      </x:c>
      <x:c r="AP258" s="22" t="n">
        <x:v>0</x:v>
      </x:c>
      <x:c r="AQ258" s="22" t="n">
        <x:v>0.5433371111132601</x:v>
      </x:c>
      <x:c r="AR258" s="22" t="n">
        <x:v>0</x:v>
      </x:c>
      <x:c r="AS258" s="22" t="n">
        <x:v>503.3064250000001</x:v>
      </x:c>
      <x:c r="AT258" s="22" t="n">
        <x:v>435.4686933984976</x:v>
      </x:c>
      <x:c r="AU258" s="22" t="n">
        <x:v>1184.2220680555554</x:v>
      </x:c>
      <x:c r="AV258" s="22" t="n">
        <x:v>433.6941708333334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44.60178611111087</x:v>
      </x:c>
      <x:c r="BG258" s="22" t="n">
        <x:v>101.30353055555565</x:v>
      </x:c>
      <x:c r="BH258" s="22" t="n">
        <x:v>95.12157083333318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644.5684805555555</x:v>
      </x:c>
      <x:c r="BP258" s="22" t="n">
        <x:v>588.5075111111114</x:v>
      </x:c>
      <x:c r="BQ258" s="22" t="n">
        <x:v>576.1117833333336</x:v>
      </x:c>
      <x:c r="BR258" s="22" t="n">
        <x:v>594.2894472222223</x:v>
      </x:c>
      <x:c r="BS258" s="22" t="n">
        <x:v>527.8068027777771</x:v>
      </x:c>
      <x:c r="BT258" s="22" t="n">
        <x:v>472.53684166666676</x:v>
      </x:c>
      <x:c r="BU258" s="22" t="n">
        <x:v>451.91823055555597</x:v>
      </x:c>
      <x:c r="BV258" s="22" t="n">
        <x:v>529.1074416666664</x:v>
      </x:c>
      <x:c r="BW258" s="22" t="n">
        <x:v>607.1405583333336</x:v>
      </x:c>
      <x:c r="BX258" s="22" t="n">
        <x:v>574.7710625000001</x:v>
      </x:c>
      <x:c r="BY258" s="22" t="n">
        <x:v>579.3103541666669</x:v>
      </x:c>
      <x:c r="BZ258" s="22" t="n">
        <x:v>37.27670694444507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727.7136655521256</x:v>
      </x:c>
      <x:c r="CN258" s="22" t="n">
        <x:v>535.2909811042533</x:v>
      </x:c>
      <x:c r="CO258" s="22" t="n">
        <x:v>280.8762958333333</x:v>
      </x:c>
      <x:c r="CP258" s="22" t="n">
        <x:v>338.8494819444444</x:v>
      </x:c>
      <x:c r="CQ258" s="22" t="n">
        <x:v>378.20113472222204</x:v>
      </x:c>
      <x:c r="CR258" s="22" t="n">
        <x:v>422.34245199999935</x:v>
      </x:c>
      <x:c r="CS258" s="22" t="n">
        <x:v>578.0351421296305</x:v>
      </x:c>
      <x:c r="CT258" s="22" t="n">
        <x:v>573.892838888889</x:v>
      </x:c>
      <x:c r="CU258" s="22" t="n">
        <x:v>580.4169999999999</x:v>
      </x:c>
      <x:c r="CV258" s="22" t="n">
        <x:v>615.8342277777778</x:v>
      </x:c>
      <x:c r="CW258" s="22" t="n">
        <x:v>699.2400555555557</x:v>
      </x:c>
      <x:c r="CX258" s="22" t="n">
        <x:v>806.4285208333332</x:v>
      </x:c>
      <x:c r="CY258" s="22" t="n">
        <x:v>842.1452111111109</x:v>
      </x:c>
      <x:c r="CZ258" s="22" t="n">
        <x:v>946.423217986968</x:v>
      </x:c>
      <x:c r="DA258" s="22" t="n">
        <x:v>976.8904166666665</x:v>
      </x:c>
      <x:c r="DB258" s="22" t="n">
        <x:v>969.1683333333333</x:v>
      </x:c>
      <x:c r="DC258" s="22" t="n">
        <x:v>1051.4474666666667</x:v>
      </x:c>
      <x:c r="DD258" s="22" t="n">
        <x:v>952.5807166666666</x:v>
      </x:c>
      <x:c r="DE258" s="22" t="n">
        <x:v>0</x:v>
      </x:c>
      <x:c r="DF258" s="22" t="n">
        <x:v>0</x:v>
      </x:c>
      <x:c r="DG258" s="22" t="n">
        <x:v>0</x:v>
      </x:c>
      <x:c r="DH258" s="22" t="n">
        <x:v>0</x:v>
      </x:c>
      <x:c r="DI258" s="22" t="n">
        <x:v>676.9707333333333</x:v>
      </x:c>
      <x:c r="DJ258" s="22" t="n">
        <x:v>669.1437666666667</x:v>
      </x:c>
      <x:c r="DK258" s="22" t="n">
        <x:v>0</x:v>
      </x:c>
      <x:c r="DL258" s="22" t="n">
        <x:v>3.694822225952521e-13</x:v>
      </x:c>
      <x:c r="DM258" s="22" t="n">
        <x:v>698.2276075000024</x:v>
      </x:c>
      <x:c r="DN258" s="22" t="n">
        <x:v>0</x:v>
      </x:c>
      <x:c r="DO258" s="22" t="n">
        <x:v>3.410605131648481e-13</x:v>
      </x:c>
      <x:c r="DP258" s="22" t="n">
        <x:v>708.0220666666667</x:v>
      </x:c>
      <x:c r="DQ258" s="22" t="n">
        <x:v>336.7402584999993</x:v>
      </x:c>
      <x:c r="DR258" s="22" t="n">
        <x:v>715.1455499999998</x:v>
      </x:c>
      <x:c r="DS258" s="22" t="n">
        <x:v>0</x:v>
      </x:c>
      <x:c r="DT258" s="22" t="n">
        <x:v>0</x:v>
      </x:c>
      <x:c r="DU258" s="22" t="n">
        <x:v>0</x:v>
      </x:c>
      <x:c r="DV258" s="22" t="n">
        <x:v>718.8428166666667</x:v>
      </x:c>
      <x:c r="DW258" s="22" t="n">
        <x:v>696.9016666666669</x:v>
      </x:c>
      <x:c r="DX258" s="22" t="n">
        <x:v>729.6909</x:v>
      </x:c>
      <x:c r="DY258" s="22" t="n">
        <x:v>734.0536915554461</x:v>
      </x:c>
      <x:c r="DZ258" s="22" t="n">
        <x:v>733.1135668807677</x:v>
      </x:c>
      <x:c r="EA258" s="22" t="n">
        <x:v>733.7957999999999</x:v>
      </x:c>
      <x:c r="EB258" s="22" t="n">
        <x:v>714.9331</x:v>
      </x:c>
      <x:c r="EC258" s="22" t="n">
        <x:v>1344.6383333333333</x:v>
      </x:c>
      <x:c r="ED258" s="22" t="n">
        <x:v>1325.5592333333334</x:v>
      </x:c>
      <x:c r="EE258" s="22" t="n">
        <x:v>559.72935</x:v>
      </x:c>
      <x:c r="EF258" s="22" t="n">
        <x:v>637.0966666666666</x:v>
      </x:c>
      <x:c r="EG258" s="22" t="n">
        <x:v>1365.4453333333333</x:v>
      </x:c>
      <x:c r="EH258" s="22" t="n">
        <x:v>1352.0730166666667</x:v>
      </x:c>
      <x:c r="EI258" s="22" t="n">
        <x:v>1350.7816666666668</x:v>
      </x:c>
      <x:c r="EJ258" s="22" t="n">
        <x:v>1336.0910166666667</x:v>
      </x:c>
      <x:c r="EK258" s="22" t="n">
        <x:v>1369.40515</x:v>
      </x:c>
      <x:c r="EL258" s="22" t="n">
        <x:v>567.1016666666667</x:v>
      </x:c>
      <x:c r="EM258" s="22" t="n">
        <x:v>604.7464794629674</x:v>
      </x:c>
      <x:c r="EN258" s="22" t="n">
        <x:v>1371.8437333333334</x:v>
      </x:c>
      <x:c r="EO258" s="22" t="n">
        <x:v>603.2183333333334</x:v>
      </x:c>
      <x:c r="EP258" s="23" t="n">
        <x:f>SUM(B258:EO258)</x:f>
        <x:v>69077.5321821753</x:v>
      </x:c>
      <x:c r="EQ258" s="23" t="n">
        <x:v>44572.868830336716</x:v>
      </x:c>
    </x:row>
    <x:row r="259" ht="14" customHeight="1">
      <x:c r="A259" s="21" t="n">
        <x:v>45946</x:v>
      </x:c>
      <x:c r="B259" s="22" t="n">
        <x:v>537.9134666666666</x:v>
      </x:c>
      <x:c r="C259" s="22" t="n">
        <x:v>528.2186333333334</x:v>
      </x:c>
      <x:c r="D259" s="22" t="n">
        <x:v>576.6166666666667</x:v>
      </x:c>
      <x:c r="E259" s="22" t="n">
        <x:v>1358.8027499999998</x:v>
      </x:c>
      <x:c r="F259" s="22" t="n">
        <x:v>1372.3077833333332</x:v>
      </x:c>
      <x:c r="G259" s="22" t="n">
        <x:v>579.6149999999999</x:v>
      </x:c>
      <x:c r="H259" s="22" t="n">
        <x:v>594.5149833333334</x:v>
      </x:c>
      <x:c r="I259" s="22" t="n">
        <x:v>644.1101833333335</x:v>
      </x:c>
      <x:c r="J259" s="22" t="n">
        <x:v>1400.7416666666668</x:v>
      </x:c>
      <x:c r="K259" s="22" t="n">
        <x:v>583.8063</x:v>
      </x:c>
      <x:c r="L259" s="22" t="n">
        <x:v>575.1968833333334</x:v>
      </x:c>
      <x:c r="M259" s="22" t="n">
        <x:v>578.5816666666667</x:v>
      </x:c>
      <x:c r="N259" s="22" t="n">
        <x:v>663.8855666666666</x:v>
      </x:c>
      <x:c r="O259" s="22" t="n">
        <x:v>673.7982166666667</x:v>
      </x:c>
      <x:c r="P259" s="22" t="n">
        <x:v>600.6583333333333</x:v>
      </x:c>
      <x:c r="Q259" s="22" t="n">
        <x:v>565.7381</x:v>
      </x:c>
      <x:c r="R259" s="22" t="n">
        <x:v>590.6641</x:v>
      </x:c>
      <x:c r="S259" s="22" t="n">
        <x:v>629.9221482456292</x:v>
      </x:c>
      <x:c r="T259" s="22" t="n">
        <x:v>629.5183666666667</x:v>
      </x:c>
      <x:c r="U259" s="22" t="n">
        <x:v>638.1994666666667</x:v>
      </x:c>
      <x:c r="V259" s="22" t="n">
        <x:v>613.1433333333332</x:v>
      </x:c>
      <x:c r="W259" s="22" t="n">
        <x:v>638.1637833333334</x:v>
      </x:c>
      <x:c r="X259" s="22" t="n">
        <x:v>634.4058</x:v>
      </x:c>
      <x:c r="Y259" s="22" t="n">
        <x:v>602.2049999999999</x:v>
      </x:c>
      <x:c r="Z259" s="22" t="n">
        <x:v>837.1573781314632</x:v>
      </x:c>
      <x:c r="AA259" s="22" t="n">
        <x:v>601.0497833333334</x:v>
      </x:c>
      <x:c r="AB259" s="22" t="n">
        <x:v>618.4216666666667</x:v>
      </x:c>
      <x:c r="AC259" s="22" t="n">
        <x:v>632.7697833333333</x:v>
      </x:c>
      <x:c r="AD259" s="22" t="n">
        <x:v>639.82205</x:v>
      </x:c>
      <x:c r="AE259" s="22" t="n">
        <x:v>587.7333333333333</x:v>
      </x:c>
      <x:c r="AF259" s="22" t="n">
        <x:v>592.0352666666668</x:v>
      </x:c>
      <x:c r="AG259" s="22" t="n">
        <x:v>568.7654166666667</x:v>
      </x:c>
      <x:c r="AH259" s="22" t="n">
        <x:v>612.7649999999999</x:v>
      </x:c>
      <x:c r="AI259" s="22" t="n">
        <x:v>1466.7112499999998</x:v>
      </x:c>
      <x:c r="AJ259" s="22" t="n">
        <x:v>667.3634</x:v>
      </x:c>
      <x:c r="AK259" s="22" t="n">
        <x:v>0</x:v>
      </x:c>
      <x:c r="AL259" s="22" t="n">
        <x:v>21.073949999999957</x:v>
      </x:c>
      <x:c r="AM259" s="22" t="n">
        <x:v>31.314075000000003</x:v>
      </x:c>
      <x:c r="AN259" s="22" t="n">
        <x:v>0</x:v>
      </x:c>
      <x:c r="AO259" s="22" t="n">
        <x:v>0</x:v>
      </x:c>
      <x:c r="AP259" s="22" t="n">
        <x:v>565.3361951111159</x:v>
      </x:c>
      <x:c r="AQ259" s="22" t="n">
        <x:v>646.3994736111114</x:v>
      </x:c>
      <x:c r="AR259" s="22" t="n">
        <x:v>627.1098944444444</x:v>
      </x:c>
      <x:c r="AS259" s="22" t="n">
        <x:v>589.6032499999999</x:v>
      </x:c>
      <x:c r="AT259" s="22" t="n">
        <x:v>518.1627180555556</x:v>
      </x:c>
      <x:c r="AU259" s="22" t="n">
        <x:v>429.8249486111112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9.278273492741416e-14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684.8659416666668</x:v>
      </x:c>
      <x:c r="BP259" s="22" t="n">
        <x:v>673.1936611111113</x:v>
      </x:c>
      <x:c r="BQ259" s="22" t="n">
        <x:v>621.7161666666669</x:v>
      </x:c>
      <x:c r="BR259" s="22" t="n">
        <x:v>552.9859055555556</x:v>
      </x:c>
      <x:c r="BS259" s="22" t="n">
        <x:v>566.273911111111</x:v>
      </x:c>
      <x:c r="BT259" s="22" t="n">
        <x:v>573.9894166666667</x:v>
      </x:c>
      <x:c r="BU259" s="22" t="n">
        <x:v>534.1834222222219</x:v>
      </x:c>
      <x:c r="BV259" s="22" t="n">
        <x:v>259.6394847222224</x:v>
      </x:c>
      <x:c r="BW259" s="22" t="n">
        <x:v>274.6296208333343</x:v>
      </x:c>
      <x:c r="BX259" s="22" t="n">
        <x:v>296.15527361111094</x:v>
      </x:c>
      <x:c r="BY259" s="22" t="n">
        <x:v>304.7087430555711</x:v>
      </x:c>
      <x:c r="BZ259" s="22" t="n">
        <x:v>389.74959722222104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335.75290555555557</x:v>
      </x:c>
      <x:c r="CN259" s="22" t="n">
        <x:v>999.5574093621392</x:v>
      </x:c>
      <x:c r="CO259" s="22" t="n">
        <x:v>418.2768583333334</x:v>
      </x:c>
      <x:c r="CP259" s="22" t="n">
        <x:v>387.68833375860595</x:v>
      </x:c>
      <x:c r="CQ259" s="22" t="n">
        <x:v>434.0046124999999</x:v>
      </x:c>
      <x:c r="CR259" s="22" t="n">
        <x:v>498.7539916666666</x:v>
      </x:c>
      <x:c r="CS259" s="22" t="n">
        <x:v>554.6956370264131</x:v>
      </x:c>
      <x:c r="CT259" s="22" t="n">
        <x:v>596.3643034055234</x:v>
      </x:c>
      <x:c r="CU259" s="22" t="n">
        <x:v>636.5653375000002</x:v>
      </x:c>
      <x:c r="CV259" s="22" t="n">
        <x:v>675.8432208333338</x:v>
      </x:c>
      <x:c r="CW259" s="22" t="n">
        <x:v>706.2524652777779</x:v>
      </x:c>
      <x:c r="CX259" s="22" t="n">
        <x:v>804.7397041666667</x:v>
      </x:c>
      <x:c r="CY259" s="22" t="n">
        <x:v>815.2133487750364</x:v>
      </x:c>
      <x:c r="CZ259" s="22" t="n">
        <x:v>867.474361111111</x:v>
      </x:c>
      <x:c r="DA259" s="22" t="n">
        <x:v>936.3054833333301</x:v>
      </x:c>
      <x:c r="DB259" s="22" t="n">
        <x:v>990.7844958333334</x:v>
      </x:c>
      <x:c r="DC259" s="22" t="n">
        <x:v>1052.8712397805207</x:v>
      </x:c>
      <x:c r="DD259" s="22" t="n">
        <x:v>950.7215666666665</x:v>
      </x:c>
      <x:c r="DE259" s="22" t="n">
        <x:v>680.5883333333334</x:v>
      </x:c>
      <x:c r="DF259" s="22" t="n">
        <x:v>0</x:v>
      </x:c>
      <x:c r="DG259" s="22" t="n">
        <x:v>8.326184203830109e-13</x:v>
      </x:c>
      <x:c r="DH259" s="22" t="n">
        <x:v>202.32634846496714</x:v>
      </x:c>
      <x:c r="DI259" s="22" t="n">
        <x:v>695.6854666666666</x:v>
      </x:c>
      <x:c r="DJ259" s="22" t="n">
        <x:v>711.2858166666665</x:v>
      </x:c>
      <x:c r="DK259" s="22" t="n">
        <x:v>423.46043333333324</x:v>
      </x:c>
      <x:c r="DL259" s="22" t="n">
        <x:v>1.1368683772161613e-13</x:v>
      </x:c>
      <x:c r="DM259" s="22" t="n">
        <x:v>0</x:v>
      </x:c>
      <x:c r="DN259" s="22" t="n">
        <x:v>727.6299999999999</x:v>
      </x:c>
      <x:c r="DO259" s="22" t="n">
        <x:v>0</x:v>
      </x:c>
      <x:c r="DP259" s="22" t="n">
        <x:v>0</x:v>
      </x:c>
      <x:c r="DQ259" s="22" t="n">
        <x:v>0</x:v>
      </x:c>
      <x:c r="DR259" s="22" t="n">
        <x:v>714.0600166666663</x:v>
      </x:c>
      <x:c r="DS259" s="22" t="n">
        <x:v>0</x:v>
      </x:c>
      <x:c r="DT259" s="22" t="n">
        <x:v>0</x:v>
      </x:c>
      <x:c r="DU259" s="22" t="n">
        <x:v>3.24574375041356e-13</x:v>
      </x:c>
      <x:c r="DV259" s="22" t="n">
        <x:v>722.3018500000001</x:v>
      </x:c>
      <x:c r="DW259" s="22" t="n">
        <x:v>756.7899929985584</x:v>
      </x:c>
      <x:c r="DX259" s="22" t="n">
        <x:v>732.2191833333333</x:v>
      </x:c>
      <x:c r="DY259" s="22" t="n">
        <x:v>720.7295166666667</x:v>
      </x:c>
      <x:c r="DZ259" s="22" t="n">
        <x:v>721.9133333333332</x:v>
      </x:c>
      <x:c r="EA259" s="22" t="n">
        <x:v>749.4463298333332</x:v>
      </x:c>
      <x:c r="EB259" s="22" t="n">
        <x:v>728.3335999999999</x:v>
      </x:c>
      <x:c r="EC259" s="22" t="n">
        <x:v>1335.6516666666666</x:v>
      </x:c>
      <x:c r="ED259" s="22" t="n">
        <x:v>1318.1092012325093</x:v>
      </x:c>
      <x:c r="EE259" s="22" t="n">
        <x:v>605.0799333333334</x:v>
      </x:c>
      <x:c r="EF259" s="22" t="n">
        <x:v>581.7250000000001</x:v>
      </x:c>
      <x:c r="EG259" s="22" t="n">
        <x:v>1355.5478166666667</x:v>
      </x:c>
      <x:c r="EH259" s="22" t="n">
        <x:v>1357.3948666666668</x:v>
      </x:c>
      <x:c r="EI259" s="22" t="n">
        <x:v>1390.26</x:v>
      </x:c>
      <x:c r="EJ259" s="22" t="n">
        <x:v>1347.71445</x:v>
      </x:c>
      <x:c r="EK259" s="22" t="n">
        <x:v>539.6444333333333</x:v>
      </x:c>
      <x:c r="EL259" s="22" t="n">
        <x:v>636.415</x:v>
      </x:c>
      <x:c r="EM259" s="22" t="n">
        <x:v>638.2267999999999</x:v>
      </x:c>
      <x:c r="EN259" s="22" t="n">
        <x:v>518.0899833333334</x:v>
      </x:c>
      <x:c r="EO259" s="22" t="n">
        <x:v>875.732802471194</x:v>
      </x:c>
      <x:c r="EP259" s="23" t="n">
        <x:f>SUM(B259:EO259)</x:f>
        <x:v>68244.46562554146</x:v>
      </x:c>
      <x:c r="EQ259" s="23" t="n">
        <x:v>45843.012244775295</x:v>
      </x:c>
    </x:row>
    <x:row r="260" ht="14" customHeight="1">
      <x:c r="A260" s="21" t="n">
        <x:v>45947</x:v>
      </x:c>
      <x:c r="B260" s="22" t="n">
        <x:v>488.8872833333333</x:v>
      </x:c>
      <x:c r="C260" s="22" t="n">
        <x:v>450.6600333333333</x:v>
      </x:c>
      <x:c r="D260" s="22" t="n">
        <x:v>421.30500000000006</x:v>
      </x:c>
      <x:c r="E260" s="22" t="n">
        <x:v>462.15386666666666</x:v>
      </x:c>
      <x:c r="F260" s="22" t="n">
        <x:v>432.30199999999996</x:v>
      </x:c>
      <x:c r="G260" s="22" t="n">
        <x:v>403.95833333333337</x:v>
      </x:c>
      <x:c r="H260" s="22" t="n">
        <x:v>458.4864166666667</x:v>
      </x:c>
      <x:c r="I260" s="22" t="n">
        <x:v>424.2045999999999</x:v>
      </x:c>
      <x:c r="J260" s="22" t="n">
        <x:v>443.76500000000004</x:v>
      </x:c>
      <x:c r="K260" s="22" t="n">
        <x:v>432.6592166666666</x:v>
      </x:c>
      <x:c r="L260" s="22" t="n">
        <x:v>451.6776999999999</x:v>
      </x:c>
      <x:c r="M260" s="22" t="n">
        <x:v>441.3633333333333</x:v>
      </x:c>
      <x:c r="N260" s="22" t="n">
        <x:v>467.70849999999996</x:v>
      </x:c>
      <x:c r="O260" s="22" t="n">
        <x:v>0</x:v>
      </x:c>
      <x:c r="P260" s="22" t="n">
        <x:v>0</x:v>
      </x:c>
      <x:c r="Q260" s="22" t="n">
        <x:v>412.0420666666667</x:v>
      </x:c>
      <x:c r="R260" s="22" t="n">
        <x:v>422.7194166666667</x:v>
      </x:c>
      <x:c r="S260" s="22" t="n">
        <x:v>419.39833333333337</x:v>
      </x:c>
      <x:c r="T260" s="22" t="n">
        <x:v>455.1448500000001</x:v>
      </x:c>
      <x:c r="U260" s="22" t="n">
        <x:v>453.4509666666666</x:v>
      </x:c>
      <x:c r="V260" s="22" t="n">
        <x:v>1095.0443244710405</x:v>
      </x:c>
      <x:c r="W260" s="22" t="n">
        <x:v>481.3355166666667</x:v>
      </x:c>
      <x:c r="X260" s="22" t="n">
        <x:v>458.7502669590704</x:v>
      </x:c>
      <x:c r="Y260" s="22" t="n">
        <x:v>450.47333333333336</x:v>
      </x:c>
      <x:c r="Z260" s="22" t="n">
        <x:v>427.5236166666666</x:v>
      </x:c>
      <x:c r="AA260" s="22" t="n">
        <x:v>412.6712</x:v>
      </x:c>
      <x:c r="AB260" s="22" t="n">
        <x:v>373.4966666666666</x:v>
      </x:c>
      <x:c r="AC260" s="22" t="n">
        <x:v>0</x:v>
      </x:c>
      <x:c r="AD260" s="22" t="n">
        <x:v>0</x:v>
      </x:c>
      <x:c r="AE260" s="22" t="n">
        <x:v>457.325</x:v>
      </x:c>
      <x:c r="AF260" s="22" t="n">
        <x:v>498.58320000000003</x:v>
      </x:c>
      <x:c r="AG260" s="22" t="n">
        <x:v>490.5757</x:v>
      </x:c>
      <x:c r="AH260" s="22" t="n">
        <x:v>449.24333333333334</x:v>
      </x:c>
      <x:c r="AI260" s="22" t="n">
        <x:v>1215.8156333333334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133.70552083333342</x:v>
      </x:c>
      <x:c r="AU260" s="22" t="n">
        <x:v>97.95631249999997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65.24020833333316</x:v>
      </x:c>
      <x:c r="CS260" s="22" t="n">
        <x:v>176.0850438793415</x:v>
      </x:c>
      <x:c r="CT260" s="22" t="n">
        <x:v>184.8816283382594</x:v>
      </x:c>
      <x:c r="CU260" s="22" t="n">
        <x:v>174.04609166666654</x:v>
      </x:c>
      <x:c r="CV260" s="22" t="n">
        <x:v>226.8389819444444</x:v>
      </x:c>
      <x:c r="CW260" s="22" t="n">
        <x:v>272.4814258855513</x:v>
      </x:c>
      <x:c r="CX260" s="22" t="n">
        <x:v>333.5838416666667</x:v>
      </x:c>
      <x:c r="CY260" s="22" t="n">
        <x:v>281.8719694444444</x:v>
      </x:c>
      <x:c r="CZ260" s="22" t="n">
        <x:v>316.9717902777777</x:v>
      </x:c>
      <x:c r="DA260" s="22" t="n">
        <x:v>329.48300416666666</x:v>
      </x:c>
      <x:c r="DB260" s="22" t="n">
        <x:v>429.61355497556195</x:v>
      </x:c>
      <x:c r="DC260" s="22" t="n">
        <x:v>485.4029833333334</x:v>
      </x:c>
      <x:c r="DD260" s="22" t="n">
        <x:v>152.70097761110992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440.92675500692167</x:v>
      </x:c>
      <x:c r="DX260" s="22" t="n">
        <x:v>479.9346921810643</x:v>
      </x:c>
      <x:c r="DY260" s="22" t="n">
        <x:v>471.6698166666666</x:v>
      </x:c>
      <x:c r="DZ260" s="22" t="n">
        <x:v>523.2216666666666</x:v>
      </x:c>
      <x:c r="EA260" s="22" t="n">
        <x:v>493.54731666666663</x:v>
      </x:c>
      <x:c r="EB260" s="22" t="n">
        <x:v>417.9400578189299</x:v>
      </x:c>
      <x:c r="EC260" s="22" t="n">
        <x:v>358.96666666666675</x:v>
      </x:c>
      <x:c r="ED260" s="22" t="n">
        <x:v>1181.1893833333334</x:v>
      </x:c>
      <x:c r="EE260" s="22" t="n">
        <x:v>435.02316666666667</x:v>
      </x:c>
      <x:c r="EF260" s="22" t="n">
        <x:v>1087.4124661829387</x:v>
      </x:c>
      <x:c r="EG260" s="22" t="n">
        <x:v>1204.4280833333335</x:v>
      </x:c>
      <x:c r="EH260" s="22" t="n">
        <x:v>1217.6212500000001</x:v>
      </x:c>
      <x:c r="EI260" s="22" t="n">
        <x:v>1249.4133333333334</x:v>
      </x:c>
      <x:c r="EJ260" s="22" t="n">
        <x:v>410.6243666666665</x:v>
      </x:c>
      <x:c r="EK260" s="22" t="n">
        <x:v>467.87094999999994</x:v>
      </x:c>
      <x:c r="EL260" s="22" t="n">
        <x:v>506.1583333333333</x:v>
      </x:c>
      <x:c r="EM260" s="22" t="n">
        <x:v>457.24416666666673</x:v>
      </x:c>
      <x:c r="EN260" s="22" t="n">
        <x:v>423.77976666666666</x:v>
      </x:c>
      <x:c r="EO260" s="22" t="n">
        <x:v>451.5059900584901</x:v>
      </x:c>
      <x:c r="EP260" s="23" t="n">
        <x:f>SUM(B260:EO260)</x:f>
        <x:v>30692.066270868283</x:v>
      </x:c>
      <x:c r="EQ260" s="23" t="n">
        <x:v>13534.01863295575</x:v>
      </x:c>
    </x:row>
    <x:row r="261" ht="14" customHeight="1">
      <x:c r="A261" s="21" t="n">
        <x:v>45948</x:v>
      </x:c>
      <x:c r="B261" s="22" t="n">
        <x:v>387.8459166666667</x:v>
      </x:c>
      <x:c r="C261" s="22" t="n">
        <x:v>403.91635</x:v>
      </x:c>
      <x:c r="D261" s="22" t="n">
        <x:v>1177.4016666666666</x:v>
      </x:c>
      <x:c r="E261" s="22" t="n">
        <x:v>461.79445000000004</x:v>
      </x:c>
      <x:c r="F261" s="22" t="n">
        <x:v>422.9206</x:v>
      </x:c>
      <x:c r="G261" s="22" t="n">
        <x:v>363.93666666666667</x:v>
      </x:c>
      <x:c r="H261" s="22" t="n">
        <x:v>416.74280000000005</x:v>
      </x:c>
      <x:c r="I261" s="22" t="n">
        <x:v>464.36576666666673</x:v>
      </x:c>
      <x:c r="J261" s="22" t="n">
        <x:v>456.90833333333336</x:v>
      </x:c>
      <x:c r="K261" s="22" t="n">
        <x:v>439.0953</x:v>
      </x:c>
      <x:c r="L261" s="22" t="n">
        <x:v>404.87125</x:v>
      </x:c>
      <x:c r="M261" s="22" t="n">
        <x:v>398.555</x:v>
      </x:c>
      <x:c r="N261" s="22" t="n">
        <x:v>454.7809166666667</x:v>
      </x:c>
      <x:c r="O261" s="22" t="n">
        <x:v>459.5677166666666</x:v>
      </x:c>
      <x:c r="P261" s="22" t="n">
        <x:v>0</x:v>
      </x:c>
      <x:c r="Q261" s="22" t="n">
        <x:v>403.52399999999994</x:v>
      </x:c>
      <x:c r="R261" s="22" t="n">
        <x:v>424.6732833333334</x:v>
      </x:c>
      <x:c r="S261" s="22" t="n">
        <x:v>459.0016666666667</x:v>
      </x:c>
      <x:c r="T261" s="22" t="n">
        <x:v>470.5568</x:v>
      </x:c>
      <x:c r="U261" s="22" t="n">
        <x:v>429.8938666666667</x:v>
      </x:c>
      <x:c r="V261" s="22" t="n">
        <x:v>979.460487379974</x:v>
      </x:c>
      <x:c r="W261" s="22" t="n">
        <x:v>439.72116666666676</x:v>
      </x:c>
      <x:c r="X261" s="22" t="n">
        <x:v>464.40004999999996</x:v>
      </x:c>
      <x:c r="Y261" s="22" t="n">
        <x:v>458.03166666666664</x:v>
      </x:c>
      <x:c r="Z261" s="22" t="n">
        <x:v>445.9360666666667</x:v>
      </x:c>
      <x:c r="AA261" s="22" t="n">
        <x:v>457.7777166666667</x:v>
      </x:c>
      <x:c r="AB261" s="22" t="n">
        <x:v>450.95000000000005</x:v>
      </x:c>
      <x:c r="AC261" s="22" t="n">
        <x:v>173.7314143963692</x:v>
      </x:c>
      <x:c r="AD261" s="22" t="n">
        <x:v>444.9198333333333</x:v>
      </x:c>
      <x:c r="AE261" s="22" t="n">
        <x:v>415.9866666666665</x:v>
      </x:c>
      <x:c r="AF261" s="22" t="n">
        <x:v>471.31711666666666</x:v>
      </x:c>
      <x:c r="AG261" s="22" t="n">
        <x:v>457.19183333333336</x:v>
      </x:c>
      <x:c r="AH261" s="22" t="n">
        <x:v>484.23333333333335</x:v>
      </x:c>
      <x:c r="AI261" s="22" t="n">
        <x:v>487.21353333333326</x:v>
      </x:c>
      <x:c r="AJ261" s="22" t="n">
        <x:v>0</x:v>
      </x:c>
      <x:c r="AK261" s="22" t="n">
        <x:v>0</x:v>
      </x:c>
      <x:c r="AL261" s="22" t="n">
        <x:v>2.8056299288529792e-14</x:v>
      </x:c>
      <x:c r="AM261" s="22" t="n">
        <x:v>0</x:v>
      </x:c>
      <x:c r="AN261" s="22" t="n">
        <x:v>0</x:v>
      </x:c>
      <x:c r="AO261" s="22" t="n">
        <x:v>6.139785898834011e-14</x:v>
      </x:c>
      <x:c r="AP261" s="22" t="n">
        <x:v>0</x:v>
      </x:c>
      <x:c r="AQ261" s="22" t="n">
        <x:v>0</x:v>
      </x:c>
      <x:c r="AR261" s="22" t="n">
        <x:v>0</x:v>
      </x:c>
      <x:c r="AS261" s="22" t="n">
        <x:v>86.09289999999969</x:v>
      </x:c>
      <x:c r="AT261" s="22" t="n">
        <x:v>183.10009722222208</x:v>
      </x:c>
      <x:c r="AU261" s="22" t="n">
        <x:v>130.4469394004133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0.00000394070046638717</x:v>
      </x:c>
      <x:c r="CO261" s="22" t="n">
        <x:v>0</x:v>
      </x:c>
      <x:c r="CP261" s="22" t="n">
        <x:v>0</x:v>
      </x:c>
      <x:c r="CQ261" s="22" t="n">
        <x:v>0</x:v>
      </x:c>
      <x:c r="CR261" s="22" t="n">
        <x:v>14.227878375001211</x:v>
      </x:c>
      <x:c r="CS261" s="22" t="n">
        <x:v>169.42066944444298</x:v>
      </x:c>
      <x:c r="CT261" s="22" t="n">
        <x:v>183.45552500000002</x:v>
      </x:c>
      <x:c r="CU261" s="22" t="n">
        <x:v>181.26056254166596</x:v>
      </x:c>
      <x:c r="CV261" s="22" t="n">
        <x:v>236.35573194444467</x:v>
      </x:c>
      <x:c r="CW261" s="22" t="n">
        <x:v>311.94398472222224</x:v>
      </x:c>
      <x:c r="CX261" s="22" t="n">
        <x:v>315.1768208333334</x:v>
      </x:c>
      <x:c r="CY261" s="22" t="n">
        <x:v>260.68759462499514</x:v>
      </x:c>
      <x:c r="CZ261" s="22" t="n">
        <x:v>352.93526527777794</x:v>
      </x:c>
      <x:c r="DA261" s="22" t="n">
        <x:v>385.0621583333334</x:v>
      </x:c>
      <x:c r="DB261" s="22" t="n">
        <x:v>410.2858430555556</x:v>
      </x:c>
      <x:c r="DC261" s="22" t="n">
        <x:v>417.32991666666663</x:v>
      </x:c>
      <x:c r="DD261" s="22" t="n">
        <x:v>462.0963500000001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11.64728933333663</x:v>
      </x:c>
      <x:c r="DW261" s="22" t="n">
        <x:v>494.60166666666663</x:v>
      </x:c>
      <x:c r="DX261" s="22" t="n">
        <x:v>522.96435</x:v>
      </x:c>
      <x:c r="DY261" s="22" t="n">
        <x:v>512.012056986116</x:v>
      </x:c>
      <x:c r="DZ261" s="22" t="n">
        <x:v>517.7283333333334</x:v>
      </x:c>
      <x:c r="EA261" s="22" t="n">
        <x:v>358.0778833333333</x:v>
      </x:c>
      <x:c r="EB261" s="22" t="n">
        <x:v>454.96626666666657</x:v>
      </x:c>
      <x:c r="EC261" s="22" t="n">
        <x:v>363.7950000000001</x:v>
      </x:c>
      <x:c r="ED261" s="22" t="n">
        <x:v>1114.81635</x:v>
      </x:c>
      <x:c r="EE261" s="22" t="n">
        <x:v>1094.1266833333332</x:v>
      </x:c>
      <x:c r="EF261" s="22" t="n">
        <x:v>1191.7666666666667</x:v>
      </x:c>
      <x:c r="EG261" s="22" t="n">
        <x:v>1203.6449833333334</x:v>
      </x:c>
      <x:c r="EH261" s="22" t="n">
        <x:v>1202.2865833333333</x:v>
      </x:c>
      <x:c r="EI261" s="22" t="n">
        <x:v>1230.0066730828294</x:v>
      </x:c>
      <x:c r="EJ261" s="22" t="n">
        <x:v>414.1851</x:v>
      </x:c>
      <x:c r="EK261" s="22" t="n">
        <x:v>397.79505000000006</x:v>
      </x:c>
      <x:c r="EL261" s="22" t="n">
        <x:v>1221.1533333333334</x:v>
      </x:c>
      <x:c r="EM261" s="22" t="n">
        <x:v>423.2312833333334</x:v>
      </x:c>
      <x:c r="EN261" s="22" t="n">
        <x:v>500.0296666666666</x:v>
      </x:c>
      <x:c r="EO261" s="22" t="n">
        <x:v>1400.9383333333333</x:v>
      </x:c>
      <x:c r="EP261" s="23" t="n">
        <x:f>SUM(B261:EO261)</x:f>
        <x:v>34260.87502922807</x:v>
      </x:c>
      <x:c r="EQ261" s="23" t="n">
        <x:v>14777.356551426781</x:v>
      </x:c>
    </x:row>
    <x:row r="262" ht="14" customHeight="1">
      <x:c r="A262" s="21" t="n">
        <x:v>45949</x:v>
      </x:c>
      <x:c r="B262" s="22" t="n">
        <x:v>573.6431666666667</x:v>
      </x:c>
      <x:c r="C262" s="22" t="n">
        <x:v>549.3544833333333</x:v>
      </x:c>
      <x:c r="D262" s="22" t="n">
        <x:v>1350.765</x:v>
      </x:c>
      <x:c r="E262" s="22" t="n">
        <x:v>623.9557333333333</x:v>
      </x:c>
      <x:c r="F262" s="22" t="n">
        <x:v>564.9260166666666</x:v>
      </x:c>
      <x:c r="G262" s="22" t="n">
        <x:v>521.3133333333333</x:v>
      </x:c>
      <x:c r="H262" s="22" t="n">
        <x:v>586.4301333333334</x:v>
      </x:c>
      <x:c r="I262" s="22" t="n">
        <x:v>599.3016166666667</x:v>
      </x:c>
      <x:c r="J262" s="22" t="n">
        <x:v>1349.255</x:v>
      </x:c>
      <x:c r="K262" s="22" t="n">
        <x:v>572.1579833333334</x:v>
      </x:c>
      <x:c r="L262" s="22" t="n">
        <x:v>633.18835</x:v>
      </x:c>
      <x:c r="M262" s="22" t="n">
        <x:v>659.46</x:v>
      </x:c>
      <x:c r="N262" s="22" t="n">
        <x:v>612.33015</x:v>
      </x:c>
      <x:c r="O262" s="22" t="n">
        <x:v>559.1224166666666</x:v>
      </x:c>
      <x:c r="P262" s="22" t="n">
        <x:v>420.37505100000095</x:v>
      </x:c>
      <x:c r="Q262" s="22" t="n">
        <x:v>615.1872</x:v>
      </x:c>
      <x:c r="R262" s="22" t="n">
        <x:v>598.3376833333333</x:v>
      </x:c>
      <x:c r="S262" s="22" t="n">
        <x:v>601.4933333333333</x:v>
      </x:c>
      <x:c r="T262" s="22" t="n">
        <x:v>609.1541</x:v>
      </x:c>
      <x:c r="U262" s="22" t="n">
        <x:v>618.5032333333334</x:v>
      </x:c>
      <x:c r="V262" s="22" t="n">
        <x:v>1378.54</x:v>
      </x:c>
      <x:c r="W262" s="22" t="n">
        <x:v>845.5480312683454</x:v>
      </x:c>
      <x:c r="X262" s="22" t="n">
        <x:v>612.4089333333333</x:v>
      </x:c>
      <x:c r="Y262" s="22" t="n">
        <x:v>574.98</x:v>
      </x:c>
      <x:c r="Z262" s="22" t="n">
        <x:v>640.4541333333333</x:v>
      </x:c>
      <x:c r="AA262" s="22" t="n">
        <x:v>637.3135</x:v>
      </x:c>
      <x:c r="AB262" s="22" t="n">
        <x:v>574.6750000000001</x:v>
      </x:c>
      <x:c r="AC262" s="22" t="n">
        <x:v>606.9691499999999</x:v>
      </x:c>
      <x:c r="AD262" s="22" t="n">
        <x:v>622.2191500000001</x:v>
      </x:c>
      <x:c r="AE262" s="22" t="n">
        <x:v>599.8849999999999</x:v>
      </x:c>
      <x:c r="AF262" s="22" t="n">
        <x:v>660.0178666666666</x:v>
      </x:c>
      <x:c r="AG262" s="22" t="n">
        <x:v>616.0692166666668</x:v>
      </x:c>
      <x:c r="AH262" s="22" t="n">
        <x:v>591.4816666666667</x:v>
      </x:c>
      <x:c r="AI262" s="22" t="n">
        <x:v>1358.1303</x:v>
      </x:c>
      <x:c r="AJ262" s="22" t="n">
        <x:v>643.3251666666666</x:v>
      </x:c>
      <x:c r="AK262" s="22" t="n">
        <x:v>11.158333333333417</x:v>
      </x:c>
      <x:c r="AL262" s="22" t="n">
        <x:v>55.17201666666665</x:v>
      </x:c>
      <x:c r="AM262" s="22" t="n">
        <x:v>0</x:v>
      </x:c>
      <x:c r="AN262" s="22" t="n">
        <x:v>0</x:v>
      </x:c>
      <x:c r="AO262" s="22" t="n">
        <x:v>0</x:v>
      </x:c>
      <x:c r="AP262" s="22" t="n">
        <x:v>458.51835965277843</x:v>
      </x:c>
      <x:c r="AQ262" s="22" t="n">
        <x:v>22.305615714472626</x:v>
      </x:c>
      <x:c r="AR262" s="22" t="n">
        <x:v>0</x:v>
      </x:c>
      <x:c r="AS262" s="22" t="n">
        <x:v>503.7222708333333</x:v>
      </x:c>
      <x:c r="AT262" s="22" t="n">
        <x:v>468.65338611111116</x:v>
      </x:c>
      <x:c r="AU262" s="22" t="n">
        <x:v>1207.6496466316548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642.0029694444448</x:v>
      </x:c>
      <x:c r="BP262" s="22" t="n">
        <x:v>668.8855027777776</x:v>
      </x:c>
      <x:c r="BQ262" s="22" t="n">
        <x:v>619.4194416666672</x:v>
      </x:c>
      <x:c r="BR262" s="22" t="n">
        <x:v>532.0031805555553</x:v>
      </x:c>
      <x:c r="BS262" s="22" t="n">
        <x:v>554.825319444445</x:v>
      </x:c>
      <x:c r="BT262" s="22" t="n">
        <x:v>581.2878416666666</x:v>
      </x:c>
      <x:c r="BU262" s="22" t="n">
        <x:v>545.4875305555553</x:v>
      </x:c>
      <x:c r="BV262" s="22" t="n">
        <x:v>30.74662764061361</x:v>
      </x:c>
      <x:c r="BW262" s="22" t="n">
        <x:v>6.0352271876907305e-12</x:v>
      </x:c>
      <x:c r="BX262" s="22" t="n">
        <x:v>9.322320693172514e-12</x:v>
      </x:c>
      <x:c r="BY262" s="22" t="n">
        <x:v>151.93898453360265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612.0910690157828</x:v>
      </x:c>
      <x:c r="CN262" s="22" t="n">
        <x:v>1206.8025972222154</x:v>
      </x:c>
      <x:c r="CO262" s="22" t="n">
        <x:v>543.8008125000014</x:v>
      </x:c>
      <x:c r="CP262" s="22" t="n">
        <x:v>243.02804616666444</x:v>
      </x:c>
      <x:c r="CQ262" s="22" t="n">
        <x:v>602.8672180555543</x:v>
      </x:c>
      <x:c r="CR262" s="22" t="n">
        <x:v>650.279804166665</x:v>
      </x:c>
      <x:c r="CS262" s="22" t="n">
        <x:v>655.5332041667012</x:v>
      </x:c>
      <x:c r="CT262" s="22" t="n">
        <x:v>708.5600111111108</x:v>
      </x:c>
      <x:c r="CU262" s="22" t="n">
        <x:v>703.2340887222223</x:v>
      </x:c>
      <x:c r="CV262" s="22" t="n">
        <x:v>726.5947999999997</x:v>
      </x:c>
      <x:c r="CW262" s="22" t="n">
        <x:v>808.1377999999999</x:v>
      </x:c>
      <x:c r="CX262" s="22" t="n">
        <x:v>831.884116666667</x:v>
      </x:c>
      <x:c r="CY262" s="22" t="n">
        <x:v>892.0368917256505</x:v>
      </x:c>
      <x:c r="CZ262" s="22" t="n">
        <x:v>929.4978291666702</x:v>
      </x:c>
      <x:c r="DA262" s="22" t="n">
        <x:v>972.5982374999971</x:v>
      </x:c>
      <x:c r="DB262" s="22" t="n">
        <x:v>1009.7483333333332</x:v>
      </x:c>
      <x:c r="DC262" s="22" t="n">
        <x:v>1057.4665000000005</x:v>
      </x:c>
      <x:c r="DD262" s="22" t="n">
        <x:v>931.1907833333332</x:v>
      </x:c>
      <x:c r="DE262" s="22" t="n">
        <x:v>675.6983333333334</x:v>
      </x:c>
      <x:c r="DF262" s="22" t="n">
        <x:v>0</x:v>
      </x:c>
      <x:c r="DG262" s="22" t="n">
        <x:v>643.6586833333333</x:v>
      </x:c>
      <x:c r="DH262" s="22" t="n">
        <x:v>679.785</x:v>
      </x:c>
      <x:c r="DI262" s="22" t="n">
        <x:v>691.0966000000001</x:v>
      </x:c>
      <x:c r="DJ262" s="22" t="n">
        <x:v>0</x:v>
      </x:c>
      <x:c r="DK262" s="22" t="n">
        <x:v>727.885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492.1519324444415</x:v>
      </x:c>
      <x:c r="DR262" s="22" t="n">
        <x:v>0</x:v>
      </x:c>
      <x:c r="DS262" s="22" t="n">
        <x:v>532.1468053371789</x:v>
      </x:c>
      <x:c r="DT262" s="22" t="n">
        <x:v>0</x:v>
      </x:c>
      <x:c r="DU262" s="22" t="n">
        <x:v>0</x:v>
      </x:c>
      <x:c r="DV262" s="22" t="n">
        <x:v>685.2119000000001</x:v>
      </x:c>
      <x:c r="DW262" s="22" t="n">
        <x:v>703.6983333333333</x:v>
      </x:c>
      <x:c r="DX262" s="22" t="n">
        <x:v>760.5787173067974</x:v>
      </x:c>
      <x:c r="DY262" s="22" t="n">
        <x:v>762.2708833333335</x:v>
      </x:c>
      <x:c r="DZ262" s="22" t="n">
        <x:v>728.9366666666667</x:v>
      </x:c>
      <x:c r="EA262" s="22" t="n">
        <x:v>658.1785333333333</x:v>
      </x:c>
      <x:c r="EB262" s="22" t="n">
        <x:v>697.3390448333333</x:v>
      </x:c>
      <x:c r="EC262" s="22" t="n">
        <x:v>588.1183333333333</x:v>
      </x:c>
      <x:c r="ED262" s="22" t="n">
        <x:v>1321.814</x:v>
      </x:c>
      <x:c r="EE262" s="22" t="n">
        <x:v>1291.1835333333333</x:v>
      </x:c>
      <x:c r="EF262" s="22" t="n">
        <x:v>1349.6366666666668</x:v>
      </x:c>
      <x:c r="EG262" s="22" t="n">
        <x:v>1357.3879500000003</x:v>
      </x:c>
      <x:c r="EH262" s="22" t="n">
        <x:v>1390.3470833333333</x:v>
      </x:c>
      <x:c r="EI262" s="22" t="n">
        <x:v>1386.4916666666668</x:v>
      </x:c>
      <x:c r="EJ262" s="22" t="n">
        <x:v>576.8494166666667</x:v>
      </x:c>
      <x:c r="EK262" s="22" t="n">
        <x:v>583.9040833333333</x:v>
      </x:c>
      <x:c r="EL262" s="22" t="n">
        <x:v>751.3396798580264</x:v>
      </x:c>
      <x:c r="EM262" s="22" t="n">
        <x:v>600.7615666666668</x:v>
      </x:c>
      <x:c r="EN262" s="22" t="n">
        <x:v>592.6801999999999</x:v>
      </x:c>
      <x:c r="EO262" s="22" t="n">
        <x:v>1408.1716666666666</x:v>
      </x:c>
      <x:c r="EP262" s="23" t="n">
        <x:f>SUM(B262:EO262)</x:f>
        <x:v>67956.72254879604</x:v>
      </x:c>
      <x:c r="EQ262" s="23" t="n">
        <x:v>46783.460219485736</x:v>
      </x:c>
    </x:row>
    <x:row r="263" ht="14" customHeight="1">
      <x:c r="A263" s="21" t="n">
        <x:v>45950</x:v>
      </x:c>
      <x:c r="B263" s="22" t="n">
        <x:v>1370.05165</x:v>
      </x:c>
      <x:c r="C263" s="22" t="n">
        <x:v>585.0736333333333</x:v>
      </x:c>
      <x:c r="D263" s="22" t="n">
        <x:v>1362.1483333333335</x:v>
      </x:c>
      <x:c r="E263" s="22" t="n">
        <x:v>632.3493</x:v>
      </x:c>
      <x:c r="F263" s="22" t="n">
        <x:v>594.7174499999999</x:v>
      </x:c>
      <x:c r="G263" s="22" t="n">
        <x:v>550.3783333333332</x:v>
      </x:c>
      <x:c r="H263" s="22" t="n">
        <x:v>557.9199166666667</x:v>
      </x:c>
      <x:c r="I263" s="22" t="n">
        <x:v>597.9374833333334</x:v>
      </x:c>
      <x:c r="J263" s="22" t="n">
        <x:v>604.2633333333334</x:v>
      </x:c>
      <x:c r="K263" s="22" t="n">
        <x:v>567.0677833333334</x:v>
      </x:c>
      <x:c r="L263" s="22" t="n">
        <x:v>578.8912833333334</x:v>
      </x:c>
      <x:c r="M263" s="22" t="n">
        <x:v>1426.2483333333334</x:v>
      </x:c>
      <x:c r="N263" s="22" t="n">
        <x:v>649.0846</x:v>
      </x:c>
      <x:c r="O263" s="22" t="n">
        <x:v>566.6405</x:v>
      </x:c>
      <x:c r="P263" s="22" t="n">
        <x:v>492.23888433333286</x:v>
      </x:c>
      <x:c r="Q263" s="22" t="n">
        <x:v>585.3421999999999</x:v>
      </x:c>
      <x:c r="R263" s="22" t="n">
        <x:v>1412.7942333333335</x:v>
      </x:c>
      <x:c r="S263" s="22" t="n">
        <x:v>620.6433333333334</x:v>
      </x:c>
      <x:c r="T263" s="22" t="n">
        <x:v>613.9649166666666</x:v>
      </x:c>
      <x:c r="U263" s="22" t="n">
        <x:v>631.8282333333333</x:v>
      </x:c>
      <x:c r="V263" s="22" t="n">
        <x:v>917.6116792181051</x:v>
      </x:c>
      <x:c r="W263" s="22" t="n">
        <x:v>574.8074833333334</x:v>
      </x:c>
      <x:c r="X263" s="22" t="n">
        <x:v>579.96795</x:v>
      </x:c>
      <x:c r="Y263" s="22" t="n">
        <x:v>567.8333333333333</x:v>
      </x:c>
      <x:c r="Z263" s="22" t="n">
        <x:v>620.7845</x:v>
      </x:c>
      <x:c r="AA263" s="22" t="n">
        <x:v>638.7527166666666</x:v>
      </x:c>
      <x:c r="AB263" s="22" t="n">
        <x:v>623.9250000000001</x:v>
      </x:c>
      <x:c r="AC263" s="22" t="n">
        <x:v>647.6561333333333</x:v>
      </x:c>
      <x:c r="AD263" s="22" t="n">
        <x:v>658.9273333333334</x:v>
      </x:c>
      <x:c r="AE263" s="22" t="n">
        <x:v>638.1933333333333</x:v>
      </x:c>
      <x:c r="AF263" s="22" t="n">
        <x:v>646.4687666666666</x:v>
      </x:c>
      <x:c r="AG263" s="22" t="n">
        <x:v>585.6647</x:v>
      </x:c>
      <x:c r="AH263" s="22" t="n">
        <x:v>590.0600000000001</x:v>
      </x:c>
      <x:c r="AI263" s="22" t="n">
        <x:v>1377.8382000000001</x:v>
      </x:c>
      <x:c r="AJ263" s="22" t="n">
        <x:v>679.1129333333334</x:v>
      </x:c>
      <x:c r="AK263" s="22" t="n">
        <x:v>33.46833333333336</x:v>
      </x:c>
      <x:c r="AL263" s="22" t="n">
        <x:v>4.484166666666624</x:v>
      </x:c>
      <x:c r="AM263" s="22" t="n">
        <x:v>0</x:v>
      </x:c>
      <x:c r="AN263" s="22" t="n">
        <x:v>0</x:v>
      </x:c>
      <x:c r="AO263" s="22" t="n">
        <x:v>0</x:v>
      </x:c>
      <x:c r="AP263" s="22" t="n">
        <x:v>691.8285374999998</x:v>
      </x:c>
      <x:c r="AQ263" s="22" t="n">
        <x:v>615.9556736111111</x:v>
      </x:c>
      <x:c r="AR263" s="22" t="n">
        <x:v>572.2897569444444</x:v>
      </x:c>
      <x:c r="AS263" s="22" t="n">
        <x:v>547.3315208333333</x:v>
      </x:c>
      <x:c r="AT263" s="22" t="n">
        <x:v>526.8612249999999</x:v>
      </x:c>
      <x:c r="AU263" s="22" t="n">
        <x:v>1249.2885319444447</x:v>
      </x:c>
      <x:c r="AV263" s="22" t="n">
        <x:v>389.0008217638909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106.69365833333347</x:v>
      </x:c>
      <x:c r="BH263" s="22" t="n">
        <x:v>67.31759166666632</x:v>
      </x:c>
      <x:c r="BI263" s="22" t="n">
        <x:v>0</x:v>
      </x:c>
      <x:c r="BJ263" s="22" t="n">
        <x:v>0</x:v>
      </x:c>
      <x:c r="BK263" s="22" t="n">
        <x:v>46.925683333333154</x:v>
      </x:c>
      <x:c r="BL263" s="22" t="n">
        <x:v>4.264949999999999</x:v>
      </x:c>
      <x:c r="BM263" s="22" t="n">
        <x:v>0</x:v>
      </x:c>
      <x:c r="BN263" s="22" t="n">
        <x:v>0</x:v>
      </x:c>
      <x:c r="BO263" s="22" t="n">
        <x:v>758.5345569444447</x:v>
      </x:c>
      <x:c r="BP263" s="22" t="n">
        <x:v>759.3762097222221</x:v>
      </x:c>
      <x:c r="BQ263" s="22" t="n">
        <x:v>581.8795751886204</x:v>
      </x:c>
      <x:c r="BR263" s="22" t="n">
        <x:v>0</x:v>
      </x:c>
      <x:c r="BS263" s="22" t="n">
        <x:v>708.093918055556</x:v>
      </x:c>
      <x:c r="BT263" s="22" t="n">
        <x:v>722.6372375</x:v>
      </x:c>
      <x:c r="BU263" s="22" t="n">
        <x:v>684.8445736111111</x:v>
      </x:c>
      <x:c r="BV263" s="22" t="n">
        <x:v>369.5831333333332</x:v>
      </x:c>
      <x:c r="BW263" s="22" t="n">
        <x:v>223.76499338134568</x:v>
      </x:c>
      <x:c r="BX263" s="22" t="n">
        <x:v>0</x:v>
      </x:c>
      <x:c r="BY263" s="22" t="n">
        <x:v>467.2836833333331</x:v>
      </x:c>
      <x:c r="BZ263" s="22" t="n">
        <x:v>0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289.9584652777779</x:v>
      </x:c>
      <x:c r="CN263" s="22" t="n">
        <x:v>1106.4685611111113</x:v>
      </x:c>
      <x:c r="CO263" s="22" t="n">
        <x:v>516.2325342672791</x:v>
      </x:c>
      <x:c r="CP263" s="22" t="n">
        <x:v>97.13839740277672</x:v>
      </x:c>
      <x:c r="CQ263" s="22" t="n">
        <x:v>529.615055555556</x:v>
      </x:c>
      <x:c r="CR263" s="22" t="n">
        <x:v>603.4489666666672</x:v>
      </x:c>
      <x:c r="CS263" s="22" t="n">
        <x:v>587.1245888888905</x:v>
      </x:c>
      <x:c r="CT263" s="22" t="n">
        <x:v>575.9651694444444</x:v>
      </x:c>
      <x:c r="CU263" s="22" t="n">
        <x:v>566.9775083333333</x:v>
      </x:c>
      <x:c r="CV263" s="22" t="n">
        <x:v>655.4943638888889</x:v>
      </x:c>
      <x:c r="CW263" s="22" t="n">
        <x:v>811.1211097222225</x:v>
      </x:c>
      <x:c r="CX263" s="22" t="n">
        <x:v>876.9174583333332</x:v>
      </x:c>
      <x:c r="CY263" s="22" t="n">
        <x:v>866.8800638888889</x:v>
      </x:c>
      <x:c r="CZ263" s="22" t="n">
        <x:v>917.3739321673531</x:v>
      </x:c>
      <x:c r="DA263" s="22" t="n">
        <x:v>953.4032708333333</x:v>
      </x:c>
      <x:c r="DB263" s="22" t="n">
        <x:v>992.3083333333334</x:v>
      </x:c>
      <x:c r="DC263" s="22" t="n">
        <x:v>1044.4324333333334</x:v>
      </x:c>
      <x:c r="DD263" s="22" t="n">
        <x:v>934.697066666667</x:v>
      </x:c>
      <x:c r="DE263" s="22" t="n">
        <x:v>658.8833333333332</x:v>
      </x:c>
      <x:c r="DF263" s="22" t="n">
        <x:v>0</x:v>
      </x:c>
      <x:c r="DG263" s="22" t="n">
        <x:v>597.0543666666682</x:v>
      </x:c>
      <x:c r="DH263" s="22" t="n">
        <x:v>672.8433333333332</x:v>
      </x:c>
      <x:c r="DI263" s="22" t="n">
        <x:v>705.2643056206235</x:v>
      </x:c>
      <x:c r="DJ263" s="22" t="n">
        <x:v>0</x:v>
      </x:c>
      <x:c r="DK263" s="22" t="n">
        <x:v>679.6883333333329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423.5686668793708</x:v>
      </x:c>
      <x:c r="DR263" s="22" t="n">
        <x:v>2.355044166673949</x:v>
      </x:c>
      <x:c r="DS263" s="22" t="n">
        <x:v>0</x:v>
      </x:c>
      <x:c r="DT263" s="22" t="n">
        <x:v>0</x:v>
      </x:c>
      <x:c r="DU263" s="22" t="n">
        <x:v>0</x:v>
      </x:c>
      <x:c r="DV263" s="22" t="n">
        <x:v>689.1451</x:v>
      </x:c>
      <x:c r="DW263" s="22" t="n">
        <x:v>762.7885125514402</x:v>
      </x:c>
      <x:c r="DX263" s="22" t="n">
        <x:v>794.8300666666668</x:v>
      </x:c>
      <x:c r="DY263" s="22" t="n">
        <x:v>763.5539166666669</x:v>
      </x:c>
      <x:c r="DZ263" s="22" t="n">
        <x:v>715.6283333333332</x:v>
      </x:c>
      <x:c r="EA263" s="22" t="n">
        <x:v>677.9190166666667</x:v>
      </x:c>
      <x:c r="EB263" s="22" t="n">
        <x:v>722.8519833333334</x:v>
      </x:c>
      <x:c r="EC263" s="22" t="n">
        <x:v>579.9666666666667</x:v>
      </x:c>
      <x:c r="ED263" s="22" t="n">
        <x:v>1295.7208500000002</x:v>
      </x:c>
      <x:c r="EE263" s="22" t="n">
        <x:v>1285.0514666666668</x:v>
      </x:c>
      <x:c r="EF263" s="22" t="n">
        <x:v>619.365</x:v>
      </x:c>
      <x:c r="EG263" s="22" t="n">
        <x:v>1331.589516666667</x:v>
      </x:c>
      <x:c r="EH263" s="22" t="n">
        <x:v>1342.7563166666666</x:v>
      </x:c>
      <x:c r="EI263" s="22" t="n">
        <x:v>1363.125</x:v>
      </x:c>
      <x:c r="EJ263" s="22" t="n">
        <x:v>571.1110166666665</x:v>
      </x:c>
      <x:c r="EK263" s="22" t="n">
        <x:v>572.2638999999999</x:v>
      </x:c>
      <x:c r="EL263" s="22" t="n">
        <x:v>595.1166666666667</x:v>
      </x:c>
      <x:c r="EM263" s="22" t="n">
        <x:v>549.0396666666668</x:v>
      </x:c>
      <x:c r="EN263" s="22" t="n">
        <x:v>1368.2834166666667</x:v>
      </x:c>
      <x:c r="EO263" s="22" t="n">
        <x:v>1377.1633333333332</x:v>
      </x:c>
      <x:c r="EP263" s="23" t="n">
        <x:f>SUM(B263:EO263)</x:f>
        <x:v>70121.38053721859</x:v>
      </x:c>
      <x:c r="EQ263" s="23" t="n">
        <x:v>46749.7819961012</x:v>
      </x:c>
    </x:row>
    <x:row r="264" ht="14" customHeight="1">
      <x:c r="A264" s="21" t="n">
        <x:v>45951</x:v>
      </x:c>
      <x:c r="B264" s="22" t="n">
        <x:v>1332.0428000000002</x:v>
      </x:c>
      <x:c r="C264" s="22" t="n">
        <x:v>570.6315666666667</x:v>
      </x:c>
      <x:c r="D264" s="22" t="n">
        <x:v>1380.2316666666668</x:v>
      </x:c>
      <x:c r="E264" s="22" t="n">
        <x:v>628.7864833333334</x:v>
      </x:c>
      <x:c r="F264" s="22" t="n">
        <x:v>573.7958833333332</x:v>
      </x:c>
      <x:c r="G264" s="22" t="n">
        <x:v>554.9699999999999</x:v>
      </x:c>
      <x:c r="H264" s="22" t="n">
        <x:v>605.3415500000001</x:v>
      </x:c>
      <x:c r="I264" s="22" t="n">
        <x:v>632.6748833333334</x:v>
      </x:c>
      <x:c r="J264" s="22" t="n">
        <x:v>1272.0330154320968</x:v>
      </x:c>
      <x:c r="K264" s="22" t="n">
        <x:v>592.2958500000001</x:v>
      </x:c>
      <x:c r="L264" s="22" t="n">
        <x:v>594.4834333333333</x:v>
      </x:c>
      <x:c r="M264" s="22" t="n">
        <x:v>621.1166666666667</x:v>
      </x:c>
      <x:c r="N264" s="22" t="n">
        <x:v>646.24315</x:v>
      </x:c>
      <x:c r="O264" s="22" t="n">
        <x:v>605.6855333333333</x:v>
      </x:c>
      <x:c r="P264" s="22" t="n">
        <x:v>533.5838843333345</x:v>
      </x:c>
      <x:c r="Q264" s="22" t="n">
        <x:v>596.89165</x:v>
      </x:c>
      <x:c r="R264" s="22" t="n">
        <x:v>1388.2298500000002</x:v>
      </x:c>
      <x:c r="S264" s="22" t="n">
        <x:v>587.5050000000001</x:v>
      </x:c>
      <x:c r="T264" s="22" t="n">
        <x:v>617.9243666666666</x:v>
      </x:c>
      <x:c r="U264" s="22" t="n">
        <x:v>659.7516499999999</x:v>
      </x:c>
      <x:c r="V264" s="22" t="n">
        <x:v>1399.5733333333333</x:v>
      </x:c>
      <x:c r="W264" s="22" t="n">
        <x:v>578.2841666666668</x:v>
      </x:c>
      <x:c r="X264" s="22" t="n">
        <x:v>601.0207166666667</x:v>
      </x:c>
      <x:c r="Y264" s="22" t="n">
        <x:v>609.0699999999999</x:v>
      </x:c>
      <x:c r="Z264" s="22" t="n">
        <x:v>627.3436833333333</x:v>
      </x:c>
      <x:c r="AA264" s="22" t="n">
        <x:v>614.5384333333333</x:v>
      </x:c>
      <x:c r="AB264" s="22" t="n">
        <x:v>606.6383333333334</x:v>
      </x:c>
      <x:c r="AC264" s="22" t="n">
        <x:v>650.9428499999999</x:v>
      </x:c>
      <x:c r="AD264" s="22" t="n">
        <x:v>661.5582166666668</x:v>
      </x:c>
      <x:c r="AE264" s="22" t="n">
        <x:v>624.7699999999999</x:v>
      </x:c>
      <x:c r="AF264" s="22" t="n">
        <x:v>640.69595</x:v>
      </x:c>
      <x:c r="AG264" s="22" t="n">
        <x:v>611.1794500000001</x:v>
      </x:c>
      <x:c r="AH264" s="22" t="n">
        <x:v>636.95</x:v>
      </x:c>
      <x:c r="AI264" s="22" t="n">
        <x:v>1397.3506499999999</x:v>
      </x:c>
      <x:c r="AJ264" s="22" t="n">
        <x:v>655.3006166666665</x:v>
      </x:c>
      <x:c r="AK264" s="22" t="n">
        <x:v>0</x:v>
      </x:c>
      <x:c r="AL264" s="22" t="n">
        <x:v>15.601166666666586</x:v>
      </x:c>
      <x:c r="AM264" s="22" t="n">
        <x:v>11.636083333333318</x:v>
      </x:c>
      <x:c r="AN264" s="22" t="n">
        <x:v>21.29499999999996</x:v>
      </x:c>
      <x:c r="AO264" s="22" t="n">
        <x:v>0</x:v>
      </x:c>
      <x:c r="AP264" s="22" t="n">
        <x:v>703.0569333333331</x:v>
      </x:c>
      <x:c r="AQ264" s="22" t="n">
        <x:v>660.9076027777778</x:v>
      </x:c>
      <x:c r="AR264" s="22" t="n">
        <x:v>183.8894541249966</x:v>
      </x:c>
      <x:c r="AS264" s="22" t="n">
        <x:v>563.5031875</x:v>
      </x:c>
      <x:c r="AT264" s="22" t="n">
        <x:v>547.6125180555555</x:v>
      </x:c>
      <x:c r="AU264" s="22" t="n">
        <x:v>1256.7494041666669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8.50597513256226e-14</x:v>
      </x:c>
      <x:c r="BK264" s="22" t="n">
        <x:v>0</x:v>
      </x:c>
      <x:c r="BL264" s="22" t="n">
        <x:v>0</x:v>
      </x:c>
      <x:c r="BM264" s="22" t="n">
        <x:v>0</x:v>
      </x:c>
      <x:c r="BN264" s="22" t="n">
        <x:v>42.59089583333321</x:v>
      </x:c>
      <x:c r="BO264" s="22" t="n">
        <x:v>724.152890277778</x:v>
      </x:c>
      <x:c r="BP264" s="22" t="n">
        <x:v>707.9019680555554</x:v>
      </x:c>
      <x:c r="BQ264" s="22" t="n">
        <x:v>806.3261430076873</x:v>
      </x:c>
      <x:c r="BR264" s="22" t="n">
        <x:v>737.9661625</x:v>
      </x:c>
      <x:c r="BS264" s="22" t="n">
        <x:v>709.6827263888887</x:v>
      </x:c>
      <x:c r="BT264" s="22" t="n">
        <x:v>697.2235958333334</x:v>
      </x:c>
      <x:c r="BU264" s="22" t="n">
        <x:v>660.4650986111111</x:v>
      </x:c>
      <x:c r="BV264" s="22" t="n">
        <x:v>470.20826805555555</x:v>
      </x:c>
      <x:c r="BW264" s="22" t="n">
        <x:v>439.85402499999975</x:v>
      </x:c>
      <x:c r="BX264" s="22" t="n">
        <x:v>445.72850877915437</x:v>
      </x:c>
      <x:c r="BY264" s="22" t="n">
        <x:v>614.250434722222</x:v>
      </x:c>
      <x:c r="BZ264" s="22" t="n">
        <x:v>0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136.2816833333336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850.0265081447108</x:v>
      </x:c>
      <x:c r="CN264" s="22" t="n">
        <x:v>1114.005911111111</x:v>
      </x:c>
      <x:c r="CO264" s="22" t="n">
        <x:v>345.7878333333333</x:v>
      </x:c>
      <x:c r="CP264" s="22" t="n">
        <x:v>117.72887656944505</x:v>
      </x:c>
      <x:c r="CQ264" s="22" t="n">
        <x:v>562.5197430555559</x:v>
      </x:c>
      <x:c r="CR264" s="22" t="n">
        <x:v>629.8139291666666</x:v>
      </x:c>
      <x:c r="CS264" s="22" t="n">
        <x:v>615.8331986111112</x:v>
      </x:c>
      <x:c r="CT264" s="22" t="n">
        <x:v>605.8544930555556</x:v>
      </x:c>
      <x:c r="CU264" s="22" t="n">
        <x:v>667.5932958333333</x:v>
      </x:c>
      <x:c r="CV264" s="22" t="n">
        <x:v>775.4562986111114</x:v>
      </x:c>
      <x:c r="CW264" s="22" t="n">
        <x:v>788.0451249999999</x:v>
      </x:c>
      <x:c r="CX264" s="22" t="n">
        <x:v>853.1445749999999</x:v>
      </x:c>
      <x:c r="CY264" s="22" t="n">
        <x:v>879.4977583333327</x:v>
      </x:c>
      <x:c r="CZ264" s="22" t="n">
        <x:v>911.2101069444445</x:v>
      </x:c>
      <x:c r="DA264" s="22" t="n">
        <x:v>938.2034208333333</x:v>
      </x:c>
      <x:c r="DB264" s="22" t="n">
        <x:v>975.8511291666667</x:v>
      </x:c>
      <x:c r="DC264" s="22" t="n">
        <x:v>1047.5049846879335</x:v>
      </x:c>
      <x:c r="DD264" s="22" t="n">
        <x:v>934.3983666666667</x:v>
      </x:c>
      <x:c r="DE264" s="22" t="n">
        <x:v>700.0633333333334</x:v>
      </x:c>
      <x:c r="DF264" s="22" t="n">
        <x:v>0</x:v>
      </x:c>
      <x:c r="DG264" s="22" t="n">
        <x:v>485.3964114787401</x:v>
      </x:c>
      <x:c r="DH264" s="22" t="n">
        <x:v>675.2633333333333</x:v>
      </x:c>
      <x:c r="DI264" s="22" t="n">
        <x:v>707.2461833333332</x:v>
      </x:c>
      <x:c r="DJ264" s="22" t="n">
        <x:v>0</x:v>
      </x:c>
      <x:c r="DK264" s="22" t="n">
        <x:v>605.6676481666685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713.0333333333236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669.4431833333334</x:v>
      </x:c>
      <x:c r="DW264" s="22" t="n">
        <x:v>694.1917236121404</x:v>
      </x:c>
      <x:c r="DX264" s="22" t="n">
        <x:v>775.9518666666668</x:v>
      </x:c>
      <x:c r="DY264" s="22" t="n">
        <x:v>762.5399000000001</x:v>
      </x:c>
      <x:c r="DZ264" s="22" t="n">
        <x:v>735.8466666666666</x:v>
      </x:c>
      <x:c r="EA264" s="22" t="n">
        <x:v>679.9823166666064</x:v>
      </x:c>
      <x:c r="EB264" s="22" t="n">
        <x:v>708.9506948333334</x:v>
      </x:c>
      <x:c r="EC264" s="22" t="n">
        <x:v>580.2783333333334</x:v>
      </x:c>
      <x:c r="ED264" s="22" t="n">
        <x:v>1331.1656333333335</x:v>
      </x:c>
      <x:c r="EE264" s="22" t="n">
        <x:v>1311.7070666666666</x:v>
      </x:c>
      <x:c r="EF264" s="22" t="n">
        <x:v>630.48</x:v>
      </x:c>
      <x:c r="EG264" s="22" t="n">
        <x:v>1324.9328666666668</x:v>
      </x:c>
      <x:c r="EH264" s="22" t="n">
        <x:v>1343.2614333333333</x:v>
      </x:c>
      <x:c r="EI264" s="22" t="n">
        <x:v>1398.7516666666675</x:v>
      </x:c>
      <x:c r="EJ264" s="22" t="n">
        <x:v>570.0038166666667</x:v>
      </x:c>
      <x:c r="EK264" s="22" t="n">
        <x:v>566.4958499999999</x:v>
      </x:c>
      <x:c r="EL264" s="22" t="n">
        <x:v>623.5</x:v>
      </x:c>
      <x:c r="EM264" s="22" t="n">
        <x:v>590.7426333333334</x:v>
      </x:c>
      <x:c r="EN264" s="22" t="n">
        <x:v>568.8423833333334</x:v>
      </x:c>
      <x:c r="EO264" s="22" t="n">
        <x:v>1395.0383333333332</x:v>
      </x:c>
      <x:c r="EP264" s="23" t="n">
        <x:f>SUM(B264:EO264)</x:f>
        <x:v>71827.57119900352</x:v>
      </x:c>
      <x:c r="EQ264" s="23" t="n">
        <x:v>48076.392954586394</x:v>
      </x:c>
    </x:row>
    <x:row r="265" ht="14" customHeight="1">
      <x:c r="A265" s="21" t="n">
        <x:v>45952</x:v>
      </x:c>
      <x:c r="B265" s="22" t="n">
        <x:v>1370.2186666666666</x:v>
      </x:c>
      <x:c r="C265" s="22" t="n">
        <x:v>1361.9186166666668</x:v>
      </x:c>
      <x:c r="D265" s="22" t="n">
        <x:v>1333.8400000000001</x:v>
      </x:c>
      <x:c r="E265" s="22" t="n">
        <x:v>636.9316166666666</x:v>
      </x:c>
      <x:c r="F265" s="22" t="n">
        <x:v>605.6773333333333</x:v>
      </x:c>
      <x:c r="G265" s="22" t="n">
        <x:v>573.685</x:v>
      </x:c>
      <x:c r="H265" s="22" t="n">
        <x:v>602.6588166666667</x:v>
      </x:c>
      <x:c r="I265" s="22" t="n">
        <x:v>632.9363</x:v>
      </x:c>
      <x:c r="J265" s="22" t="n">
        <x:v>773.7445470035987</x:v>
      </x:c>
      <x:c r="K265" s="22" t="n">
        <x:v>582.7464833333333</x:v>
      </x:c>
      <x:c r="L265" s="22" t="n">
        <x:v>595.0939500000001</x:v>
      </x:c>
      <x:c r="M265" s="22" t="n">
        <x:v>1417.31</x:v>
      </x:c>
      <x:c r="N265" s="22" t="n">
        <x:v>615.6943666666667</x:v>
      </x:c>
      <x:c r="O265" s="22" t="n">
        <x:v>568.86245</x:v>
      </x:c>
      <x:c r="P265" s="22" t="n">
        <x:v>486.28664583333375</x:v>
      </x:c>
      <x:c r="Q265" s="22" t="n">
        <x:v>609.5057166666667</x:v>
      </x:c>
      <x:c r="R265" s="22" t="n">
        <x:v>1422.2310333333335</x:v>
      </x:c>
      <x:c r="S265" s="22" t="n">
        <x:v>655.445</x:v>
      </x:c>
      <x:c r="T265" s="22" t="n">
        <x:v>635.8235</x:v>
      </x:c>
      <x:c r="U265" s="22" t="n">
        <x:v>635.0442666666667</x:v>
      </x:c>
      <x:c r="V265" s="22" t="n">
        <x:v>1388.9733333333334</x:v>
      </x:c>
      <x:c r="W265" s="22" t="n">
        <x:v>594.1832833333334</x:v>
      </x:c>
      <x:c r="X265" s="22" t="n">
        <x:v>603.39605</x:v>
      </x:c>
      <x:c r="Y265" s="22" t="n">
        <x:v>594.005</x:v>
      </x:c>
      <x:c r="Z265" s="22" t="n">
        <x:v>666.5413833333333</x:v>
      </x:c>
      <x:c r="AA265" s="22" t="n">
        <x:v>661.9373166666666</x:v>
      </x:c>
      <x:c r="AB265" s="22" t="n">
        <x:v>602.8100000000001</x:v>
      </x:c>
      <x:c r="AC265" s="22" t="n">
        <x:v>641.1474</x:v>
      </x:c>
      <x:c r="AD265" s="22" t="n">
        <x:v>655.2227</x:v>
      </x:c>
      <x:c r="AE265" s="22" t="n">
        <x:v>607.9883333333332</x:v>
      </x:c>
      <x:c r="AF265" s="22" t="n">
        <x:v>619.4494</x:v>
      </x:c>
      <x:c r="AG265" s="22" t="n">
        <x:v>587.3607333333334</x:v>
      </x:c>
      <x:c r="AH265" s="22" t="n">
        <x:v>611.3916666666668</x:v>
      </x:c>
      <x:c r="AI265" s="22" t="n">
        <x:v>632.0368705761314</x:v>
      </x:c>
      <x:c r="AJ265" s="22" t="n">
        <x:v>655.5345166666667</x:v>
      </x:c>
      <x:c r="AK265" s="22" t="n">
        <x:v>12.333333333333371</x:v>
      </x:c>
      <x:c r="AL265" s="22" t="n">
        <x:v>8.917833333333306</x:v>
      </x:c>
      <x:c r="AM265" s="22" t="n">
        <x:v>0</x:v>
      </x:c>
      <x:c r="AN265" s="22" t="n">
        <x:v>14.67333333333329</x:v>
      </x:c>
      <x:c r="AO265" s="22" t="n">
        <x:v>0</x:v>
      </x:c>
      <x:c r="AP265" s="22" t="n">
        <x:v>726.951358333333</x:v>
      </x:c>
      <x:c r="AQ265" s="22" t="n">
        <x:v>641.1875027777777</x:v>
      </x:c>
      <x:c r="AR265" s="22" t="n">
        <x:v>581.5631710694427</x:v>
      </x:c>
      <x:c r="AS265" s="22" t="n">
        <x:v>525.6995458333333</x:v>
      </x:c>
      <x:c r="AT265" s="22" t="n">
        <x:v>505.3366888888889</x:v>
      </x:c>
      <x:c r="AU265" s="22" t="n">
        <x:v>1247.6779680555558</x:v>
      </x:c>
      <x:c r="AV265" s="22" t="n">
        <x:v>341.5592427777768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761.1884708333337</x:v>
      </x:c>
      <x:c r="BP265" s="22" t="n">
        <x:v>765.7373305555553</x:v>
      </x:c>
      <x:c r="BQ265" s="22" t="n">
        <x:v>725.1023583333337</x:v>
      </x:c>
      <x:c r="BR265" s="22" t="n">
        <x:v>648.1796861111112</x:v>
      </x:c>
      <x:c r="BS265" s="22" t="n">
        <x:v>683.5252305555556</x:v>
      </x:c>
      <x:c r="BT265" s="22" t="n">
        <x:v>737.848041666667</x:v>
      </x:c>
      <x:c r="BU265" s="22" t="n">
        <x:v>749.2645336174328</x:v>
      </x:c>
      <x:c r="BV265" s="22" t="n">
        <x:v>562.025990277779</x:v>
      </x:c>
      <x:c r="BW265" s="22" t="n">
        <x:v>600.9735541666726</x:v>
      </x:c>
      <x:c r="BX265" s="22" t="n">
        <x:v>611.4677013888978</x:v>
      </x:c>
      <x:c r="BY265" s="22" t="n">
        <x:v>601.0251819444446</x:v>
      </x:c>
      <x:c r="BZ265" s="22" t="n">
        <x:v>0</x:v>
      </x:c>
      <x:c r="CA265" s="22" t="n">
        <x:v>8.482905968155966e-13</x:v>
      </x:c>
      <x:c r="CB265" s="22" t="n">
        <x:v>0</x:v>
      </x:c>
      <x:c r="CC265" s="22" t="n">
        <x:v>4.651357506597371e-13</x:v>
      </x:c>
      <x:c r="CD265" s="22" t="n">
        <x:v>2.0904171817567847e-12</x:v>
      </x:c>
      <x:c r="CE265" s="22" t="n">
        <x:v>9.254464342337491e-13</x:v>
      </x:c>
      <x:c r="CF265" s="22" t="n">
        <x:v>1.5179132519438068e-12</x:v>
      </x:c>
      <x:c r="CG265" s="22" t="n">
        <x:v>0</x:v>
      </x:c>
      <x:c r="CH265" s="22" t="n">
        <x:v>2.372431562609042e-13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146.76656854165287</x:v>
      </x:c>
      <x:c r="CN265" s="22" t="n">
        <x:v>774.1584539952019</x:v>
      </x:c>
      <x:c r="CO265" s="22" t="n">
        <x:v>218.25915000000512</x:v>
      </x:c>
      <x:c r="CP265" s="22" t="n">
        <x:v>173.93276124999053</x:v>
      </x:c>
      <x:c r="CQ265" s="22" t="n">
        <x:v>482.39095416666646</x:v>
      </x:c>
      <x:c r="CR265" s="22" t="n">
        <x:v>538.6296458333336</x:v>
      </x:c>
      <x:c r="CS265" s="22" t="n">
        <x:v>505.6259611111131</x:v>
      </x:c>
      <x:c r="CT265" s="22" t="n">
        <x:v>545.9666097222229</x:v>
      </x:c>
      <x:c r="CU265" s="22" t="n">
        <x:v>623.7935026666647</x:v>
      </x:c>
      <x:c r="CV265" s="22" t="n">
        <x:v>744.629665277778</x:v>
      </x:c>
      <x:c r="CW265" s="22" t="n">
        <x:v>745.022404472238</x:v>
      </x:c>
      <x:c r="CX265" s="22" t="n">
        <x:v>742.9685041666667</x:v>
      </x:c>
      <x:c r="CY265" s="22" t="n">
        <x:v>756.2814569444444</x:v>
      </x:c>
      <x:c r="CZ265" s="22" t="n">
        <x:v>918.7403361111112</x:v>
      </x:c>
      <x:c r="DA265" s="22" t="n">
        <x:v>954.7846083333335</x:v>
      </x:c>
      <x:c r="DB265" s="22" t="n">
        <x:v>983.3204416666665</x:v>
      </x:c>
      <x:c r="DC265" s="22" t="n">
        <x:v>1094.0241416666668</x:v>
      </x:c>
      <x:c r="DD265" s="22" t="n">
        <x:v>953.9811750000001</x:v>
      </x:c>
      <x:c r="DE265" s="22" t="n">
        <x:v>673.3831583333327</x:v>
      </x:c>
      <x:c r="DF265" s="22" t="n">
        <x:v>0</x:v>
      </x:c>
      <x:c r="DG265" s="22" t="n">
        <x:v>450.06655016666406</x:v>
      </x:c>
      <x:c r="DH265" s="22" t="n">
        <x:v>668.0649999999999</x:v>
      </x:c>
      <x:c r="DI265" s="22" t="n">
        <x:v>696.8050833333334</x:v>
      </x:c>
      <x:c r="DJ265" s="22" t="n">
        <x:v>0</x:v>
      </x:c>
      <x:c r="DK265" s="22" t="n">
        <x:v>705.6633333333332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2.299525605718844e-13</x:v>
      </x:c>
      <x:c r="DQ265" s="22" t="n">
        <x:v>691.5249999999999</x:v>
      </x:c>
      <x:c r="DR265" s="22" t="n">
        <x:v>0</x:v>
      </x:c>
      <x:c r="DS265" s="22" t="n">
        <x:v>283.9650390138797</x:v>
      </x:c>
      <x:c r="DT265" s="22" t="n">
        <x:v>0</x:v>
      </x:c>
      <x:c r="DU265" s="22" t="n">
        <x:v>1.146994385006618e-13</x:v>
      </x:c>
      <x:c r="DV265" s="22" t="n">
        <x:v>689.7220333333335</x:v>
      </x:c>
      <x:c r="DW265" s="22" t="n">
        <x:v>719.3201014629195</x:v>
      </x:c>
      <x:c r="DX265" s="22" t="n">
        <x:v>794.6050333333335</x:v>
      </x:c>
      <x:c r="DY265" s="22" t="n">
        <x:v>773.6948666666668</x:v>
      </x:c>
      <x:c r="DZ265" s="22" t="n">
        <x:v>738.8583333333332</x:v>
      </x:c>
      <x:c r="EA265" s="22" t="n">
        <x:v>665.0697833333334</x:v>
      </x:c>
      <x:c r="EB265" s="22" t="n">
        <x:v>688.9113615</x:v>
      </x:c>
      <x:c r="EC265" s="22" t="n">
        <x:v>569.5316666666668</x:v>
      </x:c>
      <x:c r="ED265" s="22" t="n">
        <x:v>1322.13155</x:v>
      </x:c>
      <x:c r="EE265" s="22" t="n">
        <x:v>1296.7876999999999</x:v>
      </x:c>
      <x:c r="EF265" s="22" t="n">
        <x:v>611.2483333333334</x:v>
      </x:c>
      <x:c r="EG265" s="22" t="n">
        <x:v>1309.4394166666668</x:v>
      </x:c>
      <x:c r="EH265" s="22" t="n">
        <x:v>1323.1595</x:v>
      </x:c>
      <x:c r="EI265" s="22" t="n">
        <x:v>600.3816666666667</x:v>
      </x:c>
      <x:c r="EJ265" s="22" t="n">
        <x:v>562.2860833333332</x:v>
      </x:c>
      <x:c r="EK265" s="22" t="n">
        <x:v>572.0214333333332</x:v>
      </x:c>
      <x:c r="EL265" s="22" t="n">
        <x:v>602.975</x:v>
      </x:c>
      <x:c r="EM265" s="22" t="n">
        <x:v>540.6394500000001</x:v>
      </x:c>
      <x:c r="EN265" s="22" t="n">
        <x:v>538.0025666666667</x:v>
      </x:c>
      <x:c r="EO265" s="22" t="n">
        <x:v>1400.4533333333331</x:v>
      </x:c>
      <x:c r="EP265" s="23" t="n">
        <x:f>SUM(B265:EO265)</x:f>
        <x:v>70681.85907200252</x:v>
      </x:c>
      <x:c r="EQ265" s="23" t="n">
        <x:v>47668.16268489618</x:v>
      </x:c>
    </x:row>
    <x:row r="266" ht="14" customHeight="1">
      <x:c r="A266" s="21" t="n">
        <x:v>45953</x:v>
      </x:c>
      <x:c r="B266" s="22" t="n">
        <x:v>1352.7433833333334</x:v>
      </x:c>
      <x:c r="C266" s="22" t="n">
        <x:v>1360.4481</x:v>
      </x:c>
      <x:c r="D266" s="22" t="n">
        <x:v>1375.275</x:v>
      </x:c>
      <x:c r="E266" s="22" t="n">
        <x:v>638.2043333333334</x:v>
      </x:c>
      <x:c r="F266" s="22" t="n">
        <x:v>630.1459666666667</x:v>
      </x:c>
      <x:c r="G266" s="22" t="n">
        <x:v>595.7383333333332</x:v>
      </x:c>
      <x:c r="H266" s="22" t="n">
        <x:v>615.7797</x:v>
      </x:c>
      <x:c r="I266" s="22" t="n">
        <x:v>642.5608166666667</x:v>
      </x:c>
      <x:c r="J266" s="22" t="n">
        <x:v>1164.86936759241</x:v>
      </x:c>
      <x:c r="K266" s="22" t="n">
        <x:v>586.6253833333334</x:v>
      </x:c>
      <x:c r="L266" s="22" t="n">
        <x:v>591.7712333333333</x:v>
      </x:c>
      <x:c r="M266" s="22" t="n">
        <x:v>1420.0862911179709</x:v>
      </x:c>
      <x:c r="N266" s="22" t="n">
        <x:v>614.6637166666667</x:v>
      </x:c>
      <x:c r="O266" s="22" t="n">
        <x:v>577.4616833333332</x:v>
      </x:c>
      <x:c r="P266" s="22" t="n">
        <x:v>606.6485396388896</x:v>
      </x:c>
      <x:c r="Q266" s="22" t="n">
        <x:v>625.7863166666667</x:v>
      </x:c>
      <x:c r="R266" s="22" t="n">
        <x:v>1416.0450333333333</x:v>
      </x:c>
      <x:c r="S266" s="22" t="n">
        <x:v>620.6800000000001</x:v>
      </x:c>
      <x:c r="T266" s="22" t="n">
        <x:v>615.1244833333333</x:v>
      </x:c>
      <x:c r="U266" s="22" t="n">
        <x:v>628.5994499999999</x:v>
      </x:c>
      <x:c r="V266" s="22" t="n">
        <x:v>1377.9516666666668</x:v>
      </x:c>
      <x:c r="W266" s="22" t="n">
        <x:v>583.6920166666667</x:v>
      </x:c>
      <x:c r="X266" s="22" t="n">
        <x:v>605.7411833333333</x:v>
      </x:c>
      <x:c r="Y266" s="22" t="n">
        <x:v>594.295</x:v>
      </x:c>
      <x:c r="Z266" s="22" t="n">
        <x:v>625.6094833333333</x:v>
      </x:c>
      <x:c r="AA266" s="22" t="n">
        <x:v>639.9044</x:v>
      </x:c>
      <x:c r="AB266" s="22" t="n">
        <x:v>633.0233333333334</x:v>
      </x:c>
      <x:c r="AC266" s="22" t="n">
        <x:v>631.8616666666667</x:v>
      </x:c>
      <x:c r="AD266" s="22" t="n">
        <x:v>620.5413500000001</x:v>
      </x:c>
      <x:c r="AE266" s="22" t="n">
        <x:v>615.9433333333333</x:v>
      </x:c>
      <x:c r="AF266" s="22" t="n">
        <x:v>677.4852333333333</x:v>
      </x:c>
      <x:c r="AG266" s="22" t="n">
        <x:v>633.8879166666667</x:v>
      </x:c>
      <x:c r="AH266" s="22" t="n">
        <x:v>607.7733333333334</x:v>
      </x:c>
      <x:c r="AI266" s="22" t="n">
        <x:v>1372.38085</x:v>
      </x:c>
      <x:c r="AJ266" s="22" t="n">
        <x:v>663.2942833333333</x:v>
      </x:c>
      <x:c r="AK266" s="22" t="n">
        <x:v>22.375000000000114</x:v>
      </x:c>
      <x:c r="AL266" s="22" t="n">
        <x:v>0</x:v>
      </x:c>
      <x:c r="AM266" s="22" t="n">
        <x:v>0</x:v>
      </x:c>
      <x:c r="AN266" s="22" t="n">
        <x:v>11.076666666666597</x:v>
      </x:c>
      <x:c r="AO266" s="22" t="n">
        <x:v>30.122605600227903</x:v>
      </x:c>
      <x:c r="AP266" s="22" t="n">
        <x:v>712.4590999999998</x:v>
      </x:c>
      <x:c r="AQ266" s="22" t="n">
        <x:v>693.4491805555524</x:v>
      </x:c>
      <x:c r="AR266" s="22" t="n">
        <x:v>607.8695444444445</x:v>
      </x:c>
      <x:c r="AS266" s="22" t="n">
        <x:v>582.7500666666665</x:v>
      </x:c>
      <x:c r="AT266" s="22" t="n">
        <x:v>549.1960402777779</x:v>
      </x:c>
      <x:c r="AU266" s="22" t="n">
        <x:v>1265.717776388889</x:v>
      </x:c>
      <x:c r="AV266" s="22" t="n">
        <x:v>486.90434583333337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0.0005820652274621807</x:v>
      </x:c>
      <x:c r="BO266" s="22" t="n">
        <x:v>198.27300694444466</x:v>
      </x:c>
      <x:c r="BP266" s="22" t="n">
        <x:v>606.2911708333335</x:v>
      </x:c>
      <x:c r="BQ266" s="22" t="n">
        <x:v>565.2364791666668</x:v>
      </x:c>
      <x:c r="BR266" s="22" t="n">
        <x:v>0</x:v>
      </x:c>
      <x:c r="BS266" s="22" t="n">
        <x:v>0</x:v>
      </x:c>
      <x:c r="BT266" s="22" t="n">
        <x:v>558.5897208333332</x:v>
      </x:c>
      <x:c r="BU266" s="22" t="n">
        <x:v>561.944629166666</x:v>
      </x:c>
      <x:c r="BV266" s="22" t="n">
        <x:v>307.1079197405678</x:v>
      </x:c>
      <x:c r="BW266" s="22" t="n">
        <x:v>521.7859333333334</x:v>
      </x:c>
      <x:c r="BX266" s="22" t="n">
        <x:v>558.7669927594299</x:v>
      </x:c>
      <x:c r="BY266" s="22" t="n">
        <x:v>565.7626499999997</x:v>
      </x:c>
      <x:c r="BZ266" s="22" t="n">
        <x:v>0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274.7292041666665</x:v>
      </x:c>
      <x:c r="CN266" s="22" t="n">
        <x:v>915.8883180555556</x:v>
      </x:c>
      <x:c r="CO266" s="22" t="n">
        <x:v>484.9476407921803</x:v>
      </x:c>
      <x:c r="CP266" s="22" t="n">
        <x:v>398.51066388888887</x:v>
      </x:c>
      <x:c r="CQ266" s="22" t="n">
        <x:v>426.38885416666676</x:v>
      </x:c>
      <x:c r="CR266" s="22" t="n">
        <x:v>481.6058416666667</x:v>
      </x:c>
      <x:c r="CS266" s="22" t="n">
        <x:v>543.0579805555556</x:v>
      </x:c>
      <x:c r="CT266" s="22" t="n">
        <x:v>572.994573611111</x:v>
      </x:c>
      <x:c r="CU266" s="22" t="n">
        <x:v>531.204604666665</x:v>
      </x:c>
      <x:c r="CV266" s="22" t="n">
        <x:v>680.1616680555555</x:v>
      </x:c>
      <x:c r="CW266" s="22" t="n">
        <x:v>734.3674486111113</x:v>
      </x:c>
      <x:c r="CX266" s="22" t="n">
        <x:v>785.5755583333333</x:v>
      </x:c>
      <x:c r="CY266" s="22" t="n">
        <x:v>804.4779652777777</x:v>
      </x:c>
      <x:c r="CZ266" s="22" t="n">
        <x:v>874.2636777777777</x:v>
      </x:c>
      <x:c r="DA266" s="22" t="n">
        <x:v>922.2617333333335</x:v>
      </x:c>
      <x:c r="DB266" s="22" t="n">
        <x:v>995.9937666666667</x:v>
      </x:c>
      <x:c r="DC266" s="22" t="n">
        <x:v>1051.8210833333333</x:v>
      </x:c>
      <x:c r="DD266" s="22" t="n">
        <x:v>902.1919333333334</x:v>
      </x:c>
      <x:c r="DE266" s="22" t="n">
        <x:v>683.9553000000001</x:v>
      </x:c>
      <x:c r="DF266" s="22" t="n">
        <x:v>1.2699789148305245e-13</x:v>
      </x:c>
      <x:c r="DG266" s="22" t="n">
        <x:v>548.2034749999992</x:v>
      </x:c>
      <x:c r="DH266" s="22" t="n">
        <x:v>695.1466666666668</x:v>
      </x:c>
      <x:c r="DI266" s="22" t="n">
        <x:v>720.7697166666666</x:v>
      </x:c>
      <x:c r="DJ266" s="22" t="n">
        <x:v>0.9505847777738661</x:v>
      </x:c>
      <x:c r="DK266" s="22" t="n">
        <x:v>708.3733333333334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719.975</x:v>
      </x:c>
      <x:c r="DR266" s="22" t="n">
        <x:v>0</x:v>
      </x:c>
      <x:c r="DS266" s="22" t="n">
        <x:v>0</x:v>
      </x:c>
      <x:c r="DT266" s="22" t="n">
        <x:v>4.265445947208049e-14</x:v>
      </x:c>
      <x:c r="DU266" s="22" t="n">
        <x:v>0</x:v>
      </x:c>
      <x:c r="DV266" s="22" t="n">
        <x:v>723.3439166666735</x:v>
      </x:c>
      <x:c r="DW266" s="22" t="n">
        <x:v>770.8799999999999</x:v>
      </x:c>
      <x:c r="DX266" s="22" t="n">
        <x:v>784.0510500000001</x:v>
      </x:c>
      <x:c r="DY266" s="22" t="n">
        <x:v>772.3878500000002</x:v>
      </x:c>
      <x:c r="DZ266" s="22" t="n">
        <x:v>740.9366666666666</x:v>
      </x:c>
      <x:c r="EA266" s="22" t="n">
        <x:v>678.12105</x:v>
      </x:c>
      <x:c r="EB266" s="22" t="n">
        <x:v>704.9588381215581</x:v>
      </x:c>
      <x:c r="EC266" s="22" t="n">
        <x:v>566.7933333333334</x:v>
      </x:c>
      <x:c r="ED266" s="22" t="n">
        <x:v>1273.09565</x:v>
      </x:c>
      <x:c r="EE266" s="22" t="n">
        <x:v>1264.6905666666667</x:v>
      </x:c>
      <x:c r="EF266" s="22" t="n">
        <x:v>617.5433333333333</x:v>
      </x:c>
      <x:c r="EG266" s="22" t="n">
        <x:v>1350.0416333333335</x:v>
      </x:c>
      <x:c r="EH266" s="22" t="n">
        <x:v>1364.9482166666667</x:v>
      </x:c>
      <x:c r="EI266" s="22" t="n">
        <x:v>580.4649999999999</x:v>
      </x:c>
      <x:c r="EJ266" s="22" t="n">
        <x:v>546.5734666666666</x:v>
      </x:c>
      <x:c r="EK266" s="22" t="n">
        <x:v>538.0571666666666</x:v>
      </x:c>
      <x:c r="EL266" s="22" t="n">
        <x:v>558.5233333333333</x:v>
      </x:c>
      <x:c r="EM266" s="22" t="n">
        <x:v>554.4946333333335</x:v>
      </x:c>
      <x:c r="EN266" s="22" t="n">
        <x:v>503.7427833333333</x:v>
      </x:c>
      <x:c r="EO266" s="22" t="n">
        <x:v>485.18999999999994</x:v>
      </x:c>
      <x:c r="EP266" s="23" t="n">
        <x:f>SUM(B266:EO266)</x:f>
        <x:v>68804.97667381738</x:v>
      </x:c>
      <x:c r="EQ266" s="23" t="n">
        <x:v>47055.06142077534</x:v>
      </x:c>
    </x:row>
    <x:row r="267" ht="14" customHeight="1">
      <x:c r="A267" s="21" t="n">
        <x:v>45954</x:v>
      </x:c>
      <x:c r="B267" s="22" t="n">
        <x:v>1201.0086500000002</x:v>
      </x:c>
      <x:c r="C267" s="22" t="n">
        <x:v>455.06286666666665</x:v>
      </x:c>
      <x:c r="D267" s="22" t="n">
        <x:v>753.282555225493</x:v>
      </x:c>
      <x:c r="E267" s="22" t="n">
        <x:v>473.7165166666667</x:v>
      </x:c>
      <x:c r="F267" s="22" t="n">
        <x:v>424.4997499999999</x:v>
      </x:c>
      <x:c r="G267" s="22" t="n">
        <x:v>408.88833333333326</x:v>
      </x:c>
      <x:c r="H267" s="22" t="n">
        <x:v>443.5442</x:v>
      </x:c>
      <x:c r="I267" s="22" t="n">
        <x:v>460.4568666666666</x:v>
      </x:c>
      <x:c r="J267" s="22" t="n">
        <x:v>445.3500000000001</x:v>
      </x:c>
      <x:c r="K267" s="22" t="n">
        <x:v>456.5017500000001</x:v>
      </x:c>
      <x:c r="L267" s="22" t="n">
        <x:v>446.9604666666667</x:v>
      </x:c>
      <x:c r="M267" s="22" t="n">
        <x:v>423.06333333333333</x:v>
      </x:c>
      <x:c r="N267" s="22" t="n">
        <x:v>449.8586666666667</x:v>
      </x:c>
      <x:c r="O267" s="22" t="n">
        <x:v>471.09261666666674</x:v>
      </x:c>
      <x:c r="P267" s="22" t="n">
        <x:v>444.035</x:v>
      </x:c>
      <x:c r="Q267" s="22" t="n">
        <x:v>434.1335333333333</x:v>
      </x:c>
      <x:c r="R267" s="22" t="n">
        <x:v>411.0066499999999</x:v>
      </x:c>
      <x:c r="S267" s="22" t="n">
        <x:v>448.0533333333334</x:v>
      </x:c>
      <x:c r="T267" s="22" t="n">
        <x:v>440.0388833333334</x:v>
      </x:c>
      <x:c r="U267" s="22" t="n">
        <x:v>487.87589999999994</x:v>
      </x:c>
      <x:c r="V267" s="22" t="n">
        <x:v>501.06166666666667</x:v>
      </x:c>
      <x:c r="W267" s="22" t="n">
        <x:v>408.72251666666654</x:v>
      </x:c>
      <x:c r="X267" s="22" t="n">
        <x:v>391.37235</x:v>
      </x:c>
      <x:c r="Y267" s="22" t="n">
        <x:v>450.12499999999994</x:v>
      </x:c>
      <x:c r="Z267" s="22" t="n">
        <x:v>437.95580000000007</x:v>
      </x:c>
      <x:c r="AA267" s="22" t="n">
        <x:v>429.7267</x:v>
      </x:c>
      <x:c r="AB267" s="22" t="n">
        <x:v>442.49500000000006</x:v>
      </x:c>
      <x:c r="AC267" s="22" t="n">
        <x:v>441.62123333333335</x:v>
      </x:c>
      <x:c r="AD267" s="22" t="n">
        <x:v>444.7121166666666</x:v>
      </x:c>
      <x:c r="AE267" s="22" t="n">
        <x:v>462.6233333333334</x:v>
      </x:c>
      <x:c r="AF267" s="22" t="n">
        <x:v>482.77733333333333</x:v>
      </x:c>
      <x:c r="AG267" s="22" t="n">
        <x:v>434.57803333333334</x:v>
      </x:c>
      <x:c r="AH267" s="22" t="n">
        <x:v>463.39666666666665</x:v>
      </x:c>
      <x:c r="AI267" s="22" t="n">
        <x:v>1237.0113000000001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39.449074277780426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7.951641049954562</x:v>
      </x:c>
      <x:c r="CS267" s="22" t="n">
        <x:v>68.3142707202204</x:v>
      </x:c>
      <x:c r="CT267" s="22" t="n">
        <x:v>146.24207916666666</x:v>
      </x:c>
      <x:c r="CU267" s="22" t="n">
        <x:v>194.5992541666667</x:v>
      </x:c>
      <x:c r="CV267" s="22" t="n">
        <x:v>252.44351250000017</x:v>
      </x:c>
      <x:c r="CW267" s="22" t="n">
        <x:v>362.09527083333353</x:v>
      </x:c>
      <x:c r="CX267" s="22" t="n">
        <x:v>318.71308139649545</x:v>
      </x:c>
      <x:c r="CY267" s="22" t="n">
        <x:v>292.66190416666666</x:v>
      </x:c>
      <x:c r="CZ267" s="22" t="n">
        <x:v>335.7970944444445</x:v>
      </x:c>
      <x:c r="DA267" s="22" t="n">
        <x:v>360.9017333333334</x:v>
      </x:c>
      <x:c r="DB267" s="22" t="n">
        <x:v>403.2534555555555</x:v>
      </x:c>
      <x:c r="DC267" s="22" t="n">
        <x:v>429.07135000000005</x:v>
      </x:c>
      <x:c r="DD267" s="22" t="n">
        <x:v>243.17316516666298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144.00631666666533</x:v>
      </x:c>
      <x:c r="DW267" s="22" t="n">
        <x:v>481.399833099629</x:v>
      </x:c>
      <x:c r="DX267" s="22" t="n">
        <x:v>450.81883333333326</x:v>
      </x:c>
      <x:c r="DY267" s="22" t="n">
        <x:v>477.40775000000014</x:v>
      </x:c>
      <x:c r="DZ267" s="22" t="n">
        <x:v>502.199794855967</x:v>
      </x:c>
      <x:c r="EA267" s="22" t="n">
        <x:v>512.122731022634</x:v>
      </x:c>
      <x:c r="EB267" s="22" t="n">
        <x:v>453.4266666666667</x:v>
      </x:c>
      <x:c r="EC267" s="22" t="n">
        <x:v>415.8383333333334</x:v>
      </x:c>
      <x:c r="ED267" s="22" t="n">
        <x:v>1200.8704549589124</x:v>
      </x:c>
      <x:c r="EE267" s="22" t="n">
        <x:v>409.8582166666666</x:v>
      </x:c>
      <x:c r="EF267" s="22" t="n">
        <x:v>452.5316666666667</x:v>
      </x:c>
      <x:c r="EG267" s="22" t="n">
        <x:v>1205.4224666666669</x:v>
      </x:c>
      <x:c r="EH267" s="22" t="n">
        <x:v>1229.9189166666667</x:v>
      </x:c>
      <x:c r="EI267" s="22" t="n">
        <x:v>440.3616666666667</x:v>
      </x:c>
      <x:c r="EJ267" s="22" t="n">
        <x:v>444.1248999999999</x:v>
      </x:c>
      <x:c r="EK267" s="22" t="n">
        <x:v>442.34703333333323</x:v>
      </x:c>
      <x:c r="EL267" s="22" t="n">
        <x:v>432.785</x:v>
      </x:c>
      <x:c r="EM267" s="22" t="n">
        <x:v>436.6387833333334</x:v>
      </x:c>
      <x:c r="EN267" s="22" t="n">
        <x:v>422.1114333333333</x:v>
      </x:c>
      <x:c r="EO267" s="22" t="n">
        <x:v>437.35999999999996</x:v>
      </x:c>
      <x:c r="EP267" s="23" t="n">
        <x:f>SUM(B267:EO267)</x:f>
        <x:v>31452.826605940416</x:v>
      </x:c>
      <x:c r="EQ267" s="23" t="n">
        <x:v>14863.200977285605</x:v>
      </x:c>
    </x:row>
    <x:row r="268" ht="14" customHeight="1">
      <x:c r="A268" s="21" t="n">
        <x:v>45955</x:v>
      </x:c>
      <x:c r="B268" s="22" t="n">
        <x:v>396.06766666666675</x:v>
      </x:c>
      <x:c r="C268" s="22" t="n">
        <x:v>400.4225666666667</x:v>
      </x:c>
      <x:c r="D268" s="22" t="n">
        <x:v>434.17333333333335</x:v>
      </x:c>
      <x:c r="E268" s="22" t="n">
        <x:v>482.22853333333325</x:v>
      </x:c>
      <x:c r="F268" s="22" t="n">
        <x:v>487.4256666666667</x:v>
      </x:c>
      <x:c r="G268" s="22" t="n">
        <x:v>418.6316666666666</x:v>
      </x:c>
      <x:c r="H268" s="22" t="n">
        <x:v>1229.3100455685199</x:v>
      </x:c>
      <x:c r="I268" s="22" t="n">
        <x:v>452.60656666666665</x:v>
      </x:c>
      <x:c r="J268" s="22" t="n">
        <x:v>435.7133333333333</x:v>
      </x:c>
      <x:c r="K268" s="22" t="n">
        <x:v>420.1625666666667</x:v>
      </x:c>
      <x:c r="L268" s="22" t="n">
        <x:v>418.7673333333334</x:v>
      </x:c>
      <x:c r="M268" s="22" t="n">
        <x:v>475.14000000000004</x:v>
      </x:c>
      <x:c r="N268" s="22" t="n">
        <x:v>418.0794</x:v>
      </x:c>
      <x:c r="O268" s="22" t="n">
        <x:v>402.9545166666666</x:v>
      </x:c>
      <x:c r="P268" s="22" t="n">
        <x:v>448.34999999999997</x:v>
      </x:c>
      <x:c r="Q268" s="22" t="n">
        <x:v>419.4404</x:v>
      </x:c>
      <x:c r="R268" s="22" t="n">
        <x:v>1261.7232166666668</x:v>
      </x:c>
      <x:c r="S268" s="22" t="n">
        <x:v>489.78</x:v>
      </x:c>
      <x:c r="T268" s="22" t="n">
        <x:v>451.2065999999999</x:v>
      </x:c>
      <x:c r="U268" s="22" t="n">
        <x:v>413.3367500000001</x:v>
      </x:c>
      <x:c r="V268" s="22" t="n">
        <x:v>1255.1766666666667</x:v>
      </x:c>
      <x:c r="W268" s="22" t="n">
        <x:v>427.4346500000001</x:v>
      </x:c>
      <x:c r="X268" s="22" t="n">
        <x:v>432.603</x:v>
      </x:c>
      <x:c r="Y268" s="22" t="n">
        <x:v>451.62333333333333</x:v>
      </x:c>
      <x:c r="Z268" s="22" t="n">
        <x:v>481.06558333333334</x:v>
      </x:c>
      <x:c r="AA268" s="22" t="n">
        <x:v>460.68969999999996</x:v>
      </x:c>
      <x:c r="AB268" s="22" t="n">
        <x:v>421.01</x:v>
      </x:c>
      <x:c r="AC268" s="22" t="n">
        <x:v>454.33758333333327</x:v>
      </x:c>
      <x:c r="AD268" s="22" t="n">
        <x:v>483.7546833333334</x:v>
      </x:c>
      <x:c r="AE268" s="22" t="n">
        <x:v>464.1516666666667</x:v>
      </x:c>
      <x:c r="AF268" s="22" t="n">
        <x:v>440.07553333333334</x:v>
      </x:c>
      <x:c r="AG268" s="22" t="n">
        <x:v>445.8183333333333</x:v>
      </x:c>
      <x:c r="AH268" s="22" t="n">
        <x:v>496.99666666666667</x:v>
      </x:c>
      <x:c r="AI268" s="22" t="n">
        <x:v>471.27066666666667</x:v>
      </x:c>
      <x:c r="AJ268" s="22" t="n">
        <x:v>0</x:v>
      </x:c>
      <x:c r="AK268" s="22" t="n">
        <x:v>0</x:v>
      </x:c>
      <x:c r="AL268" s="22" t="n">
        <x:v>22.71497022221928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193.18994444444422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31.18177819492304</x:v>
      </x:c>
      <x:c r="CS268" s="22" t="n">
        <x:v>130.096823611111</x:v>
      </x:c>
      <x:c r="CT268" s="22" t="n">
        <x:v>139.79073244110842</x:v>
      </x:c>
      <x:c r="CU268" s="22" t="n">
        <x:v>49.62618338888646</x:v>
      </x:c>
      <x:c r="CV268" s="22" t="n">
        <x:v>200.16151944444442</x:v>
      </x:c>
      <x:c r="CW268" s="22" t="n">
        <x:v>301.8394472222222</x:v>
      </x:c>
      <x:c r="CX268" s="22" t="n">
        <x:v>301.22799166666664</x:v>
      </x:c>
      <x:c r="CY268" s="22" t="n">
        <x:v>251.65031944444473</x:v>
      </x:c>
      <x:c r="CZ268" s="22" t="n">
        <x:v>261.53283472222165</x:v>
      </x:c>
      <x:c r="DA268" s="22" t="n">
        <x:v>332.26238750000016</x:v>
      </x:c>
      <x:c r="DB268" s="22" t="n">
        <x:v>421.07166666666683</x:v>
      </x:c>
      <x:c r="DC268" s="22" t="n">
        <x:v>466.01498333333274</x:v>
      </x:c>
      <x:c r="DD268" s="22" t="n">
        <x:v>441.9577333333332</x:v>
      </x:c>
      <x:c r="DE268" s="22" t="n">
        <x:v>2.8479923798763774e-13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3.941367387413016e-14</x:v>
      </x:c>
      <x:c r="DK268" s="22" t="n">
        <x:v>0</x:v>
      </x:c>
      <x:c r="DL268" s="22" t="n">
        <x:v>0</x:v>
      </x:c>
      <x:c r="DM268" s="22" t="n">
        <x:v>0</x:v>
      </x:c>
      <x:c r="DN268" s="22" t="n">
        <x:v>3.552713678800501e-14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60.30433544444644</x:v>
      </x:c>
      <x:c r="DW268" s="22" t="n">
        <x:v>465.5416666666667</x:v>
      </x:c>
      <x:c r="DX268" s="22" t="n">
        <x:v>454.7917166666667</x:v>
      </x:c>
      <x:c r="DY268" s="22" t="n">
        <x:v>433.6977100588956</x:v>
      </x:c>
      <x:c r="DZ268" s="22" t="n">
        <x:v>461.675</x:v>
      </x:c>
      <x:c r="EA268" s="22" t="n">
        <x:v>471.89251666666667</x:v>
      </x:c>
      <x:c r="EB268" s="22" t="n">
        <x:v>440.9936166666667</x:v>
      </x:c>
      <x:c r="EC268" s="22" t="n">
        <x:v>426.79666666666674</x:v>
      </x:c>
      <x:c r="ED268" s="22" t="n">
        <x:v>1150.9207834705007</x:v>
      </x:c>
      <x:c r="EE268" s="22" t="n">
        <x:v>461.4659833333334</x:v>
      </x:c>
      <x:c r="EF268" s="22" t="n">
        <x:v>465.96</x:v>
      </x:c>
      <x:c r="EG268" s="22" t="n">
        <x:v>1218.4194166666668</x:v>
      </x:c>
      <x:c r="EH268" s="22" t="n">
        <x:v>1212.5511333333334</x:v>
      </x:c>
      <x:c r="EI268" s="22" t="n">
        <x:v>1212.2136502083226</x:v>
      </x:c>
      <x:c r="EJ268" s="22" t="n">
        <x:v>420.42715000000004</x:v>
      </x:c>
      <x:c r="EK268" s="22" t="n">
        <x:v>432.6353333333334</x:v>
      </x:c>
      <x:c r="EL268" s="22" t="n">
        <x:v>1233.0283333333334</x:v>
      </x:c>
      <x:c r="EM268" s="22" t="n">
        <x:v>426.2261166666667</x:v>
      </x:c>
      <x:c r="EN268" s="22" t="n">
        <x:v>485.0567333333334</x:v>
      </x:c>
      <x:c r="EO268" s="22" t="n">
        <x:v>567.7450000000001</x:v>
      </x:c>
      <x:c r="EP268" s="23" t="n">
        <x:f>SUM(B268:EO268)</x:f>
        <x:v>33588.19040705337</x:v>
      </x:c>
      <x:c r="EQ268" s="23" t="n">
        <x:v>15316.067855271935</x:v>
      </x:c>
    </x:row>
    <x:row r="269" ht="14" customHeight="1">
      <x:c r="A269" s="21" t="n">
        <x:v>45956</x:v>
      </x:c>
      <x:c r="B269" s="22" t="n">
        <x:v>568.6482333333335</x:v>
      </x:c>
      <x:c r="C269" s="22" t="n">
        <x:v>549.1224166666667</x:v>
      </x:c>
      <x:c r="D269" s="22" t="n">
        <x:v>1386.3666666666668</x:v>
      </x:c>
      <x:c r="E269" s="22" t="n">
        <x:v>621.1219333333332</x:v>
      </x:c>
      <x:c r="F269" s="22" t="n">
        <x:v>608.6198166666668</x:v>
      </x:c>
      <x:c r="G269" s="22" t="n">
        <x:v>552.2083333333333</x:v>
      </x:c>
      <x:c r="H269" s="22" t="n">
        <x:v>625.8089666666667</x:v>
      </x:c>
      <x:c r="I269" s="22" t="n">
        <x:v>649.61265</x:v>
      </x:c>
      <x:c r="J269" s="22" t="n">
        <x:v>576.55</x:v>
      </x:c>
      <x:c r="K269" s="22" t="n">
        <x:v>551.1540833333333</x:v>
      </x:c>
      <x:c r="L269" s="22" t="n">
        <x:v>587.4471333333333</x:v>
      </x:c>
      <x:c r="M269" s="22" t="n">
        <x:v>614.245</x:v>
      </x:c>
      <x:c r="N269" s="22" t="n">
        <x:v>561.1046833333334</x:v>
      </x:c>
      <x:c r="O269" s="22" t="n">
        <x:v>554.0325166666667</x:v>
      </x:c>
      <x:c r="P269" s="22" t="n">
        <x:v>609.4883333333333</x:v>
      </x:c>
      <x:c r="Q269" s="22" t="n">
        <x:v>617.1818</x:v>
      </x:c>
      <x:c r="R269" s="22" t="n">
        <x:v>1429.7194833333333</x:v>
      </x:c>
      <x:c r="S269" s="22" t="n">
        <x:v>594.265</x:v>
      </x:c>
      <x:c r="T269" s="22" t="n">
        <x:v>624.3036999999999</x:v>
      </x:c>
      <x:c r="U269" s="22" t="n">
        <x:v>596.8778000000001</x:v>
      </x:c>
      <x:c r="V269" s="22" t="n">
        <x:v>1380.2233333333334</x:v>
      </x:c>
      <x:c r="W269" s="22" t="n">
        <x:v>596.9993166666668</x:v>
      </x:c>
      <x:c r="X269" s="22" t="n">
        <x:v>626.60855</x:v>
      </x:c>
      <x:c r="Y269" s="22" t="n">
        <x:v>1126.6618994487467</x:v>
      </x:c>
      <x:c r="Z269" s="22" t="n">
        <x:v>618.3844666666666</x:v>
      </x:c>
      <x:c r="AA269" s="22" t="n">
        <x:v>633.6747166666667</x:v>
      </x:c>
      <x:c r="AB269" s="22" t="n">
        <x:v>629.4633333333334</x:v>
      </x:c>
      <x:c r="AC269" s="22" t="n">
        <x:v>627.2742833333333</x:v>
      </x:c>
      <x:c r="AD269" s="22" t="n">
        <x:v>627.2705500000001</x:v>
      </x:c>
      <x:c r="AE269" s="22" t="n">
        <x:v>620.8716666666667</x:v>
      </x:c>
      <x:c r="AF269" s="22" t="n">
        <x:v>1436.72355</x:v>
      </x:c>
      <x:c r="AG269" s="22" t="n">
        <x:v>1429.2799166666668</x:v>
      </x:c>
      <x:c r="AH269" s="22" t="n">
        <x:v>1429.5466666666666</x:v>
      </x:c>
      <x:c r="AI269" s="22" t="n">
        <x:v>1429.7685333333334</x:v>
      </x:c>
      <x:c r="AJ269" s="22" t="n">
        <x:v>668.4242666666665</x:v>
      </x:c>
      <x:c r="AK269" s="22" t="n">
        <x:v>44.238333333333344</x:v>
      </x:c>
      <x:c r="AL269" s="22" t="n">
        <x:v>16.83879999999988</x:v>
      </x:c>
      <x:c r="AM269" s="22" t="n">
        <x:v>611.5257129861086</x:v>
      </x:c>
      <x:c r="AN269" s="22" t="n">
        <x:v>49.631666666665524</x:v>
      </x:c>
      <x:c r="AO269" s="22" t="n">
        <x:v>0</x:v>
      </x:c>
      <x:c r="AP269" s="22" t="n">
        <x:v>713.9757249999999</x:v>
      </x:c>
      <x:c r="AQ269" s="22" t="n">
        <x:v>640.677775</x:v>
      </x:c>
      <x:c r="AR269" s="22" t="n">
        <x:v>581.7423194444445</x:v>
      </x:c>
      <x:c r="AS269" s="22" t="n">
        <x:v>564.5357416666666</x:v>
      </x:c>
      <x:c r="AT269" s="22" t="n">
        <x:v>524.1634805555557</x:v>
      </x:c>
      <x:c r="AU269" s="22" t="n">
        <x:v>1237.4220819444445</x:v>
      </x:c>
      <x:c r="AV269" s="22" t="n">
        <x:v>536.7923083333334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149.0997666666666</x:v>
      </x:c>
      <x:c r="BL269" s="22" t="n">
        <x:v>60.9611444444447</x:v>
      </x:c>
      <x:c r="BM269" s="22" t="n">
        <x:v>53.095972222222485</x:v>
      </x:c>
      <x:c r="BN269" s="22" t="n">
        <x:v>66.81905000000017</x:v>
      </x:c>
      <x:c r="BO269" s="22" t="n">
        <x:v>73.11449444444452</x:v>
      </x:c>
      <x:c r="BP269" s="22" t="n">
        <x:v>651.0057874999994</x:v>
      </x:c>
      <x:c r="BQ269" s="22" t="n">
        <x:v>0</x:v>
      </x:c>
      <x:c r="BR269" s="22" t="n">
        <x:v>0</x:v>
      </x:c>
      <x:c r="BS269" s="22" t="n">
        <x:v>0</x:v>
      </x:c>
      <x:c r="BT269" s="22" t="n">
        <x:v>612.3204083333331</x:v>
      </x:c>
      <x:c r="BU269" s="22" t="n">
        <x:v>540.5328249999998</x:v>
      </x:c>
      <x:c r="BV269" s="22" t="n">
        <x:v>475.344865277778</x:v>
      </x:c>
      <x:c r="BW269" s="22" t="n">
        <x:v>413.18003287037243</x:v>
      </x:c>
      <x:c r="BX269" s="22" t="n">
        <x:v>537.4039763888887</x:v>
      </x:c>
      <x:c r="BY269" s="22" t="n">
        <x:v>569.1158069444447</x:v>
      </x:c>
      <x:c r="BZ269" s="22" t="n">
        <x:v>0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5.752997258272677e-14</x:v>
      </x:c>
      <x:c r="CI269" s="22" t="n">
        <x:v>5.798977241274002e-14</x:v>
      </x:c>
      <x:c r="CJ269" s="22" t="n">
        <x:v>2.7078289074146605e-13</x:v>
      </x:c>
      <x:c r="CK269" s="22" t="n">
        <x:v>0</x:v>
      </x:c>
      <x:c r="CL269" s="22" t="n">
        <x:v>0</x:v>
      </x:c>
      <x:c r="CM269" s="22" t="n">
        <x:v>293.6124597222224</x:v>
      </x:c>
      <x:c r="CN269" s="22" t="n">
        <x:v>1062.2909791666666</x:v>
      </x:c>
      <x:c r="CO269" s="22" t="n">
        <x:v>316.28711666666675</x:v>
      </x:c>
      <x:c r="CP269" s="22" t="n">
        <x:v>375.67319583333335</x:v>
      </x:c>
      <x:c r="CQ269" s="22" t="n">
        <x:v>466.7456758770378</x:v>
      </x:c>
      <x:c r="CR269" s="22" t="n">
        <x:v>550.5837499999999</x:v>
      </x:c>
      <x:c r="CS269" s="22" t="n">
        <x:v>539.3105499999999</x:v>
      </x:c>
      <x:c r="CT269" s="22" t="n">
        <x:v>591.0036494058112</x:v>
      </x:c>
      <x:c r="CU269" s="22" t="n">
        <x:v>647.4665243767639</x:v>
      </x:c>
      <x:c r="CV269" s="22" t="n">
        <x:v>700.9212162618517</x:v>
      </x:c>
      <x:c r="CW269" s="22" t="n">
        <x:v>797.9157236111112</x:v>
      </x:c>
      <x:c r="CX269" s="22" t="n">
        <x:v>870.9289208333364</x:v>
      </x:c>
      <x:c r="CY269" s="22" t="n">
        <x:v>888.8447652777777</x:v>
      </x:c>
      <x:c r="CZ269" s="22" t="n">
        <x:v>943.4185416666667</x:v>
      </x:c>
      <x:c r="DA269" s="22" t="n">
        <x:v>987.951708781665</x:v>
      </x:c>
      <x:c r="DB269" s="22" t="n">
        <x:v>1021.9969279444473</x:v>
      </x:c>
      <x:c r="DC269" s="22" t="n">
        <x:v>1072.4070777777777</x:v>
      </x:c>
      <x:c r="DD269" s="22" t="n">
        <x:v>914.5180999999993</x:v>
      </x:c>
      <x:c r="DE269" s="22" t="n">
        <x:v>657.6173388888894</x:v>
      </x:c>
      <x:c r="DF269" s="22" t="n">
        <x:v>0</x:v>
      </x:c>
      <x:c r="DG269" s="22" t="n">
        <x:v>0</x:v>
      </x:c>
      <x:c r="DH269" s="22" t="n">
        <x:v>680.2683333333337</x:v>
      </x:c>
      <x:c r="DI269" s="22" t="n">
        <x:v>686.2883833333334</x:v>
      </x:c>
      <x:c r="DJ269" s="22" t="n">
        <x:v>691.6457999999994</x:v>
      </x:c>
      <x:c r="DK269" s="22" t="n">
        <x:v>506.89949300000075</x:v>
      </x:c>
      <x:c r="DL269" s="22" t="n">
        <x:v>0</x:v>
      </x:c>
      <x:c r="DM269" s="22" t="n">
        <x:v>0</x:v>
      </x:c>
      <x:c r="DN269" s="22" t="n">
        <x:v>641.9550000000013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720.7430833333333</x:v>
      </x:c>
      <x:c r="DW269" s="22" t="n">
        <x:v>724.5717086256903</x:v>
      </x:c>
      <x:c r="DX269" s="22" t="n">
        <x:v>733.5075999999998</x:v>
      </x:c>
      <x:c r="DY269" s="22" t="n">
        <x:v>757.2363779537427</x:v>
      </x:c>
      <x:c r="DZ269" s="22" t="n">
        <x:v>759.6583333333333</x:v>
      </x:c>
      <x:c r="EA269" s="22" t="n">
        <x:v>728.526133333334</x:v>
      </x:c>
      <x:c r="EB269" s="22" t="n">
        <x:v>685.2631166666667</x:v>
      </x:c>
      <x:c r="EC269" s="22" t="n">
        <x:v>568.155</x:v>
      </x:c>
      <x:c r="ED269" s="22" t="n">
        <x:v>1326.9411499999999</x:v>
      </x:c>
      <x:c r="EE269" s="22" t="n">
        <x:v>583.5610333333332</x:v>
      </x:c>
      <x:c r="EF269" s="22" t="n">
        <x:v>1343.3899999999996</x:v>
      </x:c>
      <x:c r="EG269" s="22" t="n">
        <x:v>1339.1932666666667</x:v>
      </x:c>
      <x:c r="EH269" s="22" t="n">
        <x:v>1345.1355166666665</x:v>
      </x:c>
      <x:c r="EI269" s="22" t="n">
        <x:v>1368.515</x:v>
      </x:c>
      <x:c r="EJ269" s="22" t="n">
        <x:v>575.7819999999999</x:v>
      </x:c>
      <x:c r="EK269" s="22" t="n">
        <x:v>589.3446166666666</x:v>
      </x:c>
      <x:c r="EL269" s="22" t="n">
        <x:v>1416.1750000000002</x:v>
      </x:c>
      <x:c r="EM269" s="22" t="n">
        <x:v>1364.2724833333332</x:v>
      </x:c>
      <x:c r="EN269" s="22" t="n">
        <x:v>567.9459999999999</x:v>
      </x:c>
      <x:c r="EO269" s="22" t="n">
        <x:v>628.25</x:v>
      </x:c>
      <x:c r="EP269" s="23" t="n">
        <x:f>SUM(B269:EO269)</x:f>
        <x:v>72115.31032614334</x:v>
      </x:c>
      <x:c r="EQ269" s="23" t="n">
        <x:v>47393.86543379834</x:v>
      </x:c>
    </x:row>
    <x:row r="270" ht="14" customHeight="1">
      <x:c r="A270" s="21" t="n">
        <x:v>45957</x:v>
      </x:c>
      <x:c r="B270" s="22" t="n">
        <x:v>604.8527166666668</x:v>
      </x:c>
      <x:c r="C270" s="22" t="n">
        <x:v>552.7207500000001</x:v>
      </x:c>
      <x:c r="D270" s="22" t="n">
        <x:v>650.0329898903865</x:v>
      </x:c>
      <x:c r="E270" s="22" t="n">
        <x:v>600.9220166666667</x:v>
      </x:c>
      <x:c r="F270" s="22" t="n">
        <x:v>622.2318166666666</x:v>
      </x:c>
      <x:c r="G270" s="22" t="n">
        <x:v>547.0716666666666</x:v>
      </x:c>
      <x:c r="H270" s="22" t="n">
        <x:v>606.8369333333334</x:v>
      </x:c>
      <x:c r="I270" s="22" t="n">
        <x:v>630.3014166666667</x:v>
      </x:c>
      <x:c r="J270" s="22" t="n">
        <x:v>560.71</x:v>
      </x:c>
      <x:c r="K270" s="22" t="n">
        <x:v>533.6592833333333</x:v>
      </x:c>
      <x:c r="L270" s="22" t="n">
        <x:v>575.7333</x:v>
      </x:c>
      <x:c r="M270" s="22" t="n">
        <x:v>1455.4666666666667</x:v>
      </x:c>
      <x:c r="N270" s="22" t="n">
        <x:v>591.4575333333333</x:v>
      </x:c>
      <x:c r="O270" s="22" t="n">
        <x:v>577.9728166666666</x:v>
      </x:c>
      <x:c r="P270" s="22" t="n">
        <x:v>611.0133333333333</x:v>
      </x:c>
      <x:c r="Q270" s="22" t="n">
        <x:v>624.4217666666667</x:v>
      </x:c>
      <x:c r="R270" s="22" t="n">
        <x:v>609.0956166666667</x:v>
      </x:c>
      <x:c r="S270" s="22" t="n">
        <x:v>592.0433333333333</x:v>
      </x:c>
      <x:c r="T270" s="22" t="n">
        <x:v>601.7986333333333</x:v>
      </x:c>
      <x:c r="U270" s="22" t="n">
        <x:v>593.46505</x:v>
      </x:c>
      <x:c r="V270" s="22" t="n">
        <x:v>1406.1583333333333</x:v>
      </x:c>
      <x:c r="W270" s="22" t="n">
        <x:v>589.9735000000001</x:v>
      </x:c>
      <x:c r="X270" s="22" t="n">
        <x:v>598.2594166666667</x:v>
      </x:c>
      <x:c r="Y270" s="22" t="n">
        <x:v>1428.9633333333334</x:v>
      </x:c>
      <x:c r="Z270" s="22" t="n">
        <x:v>623.72505</x:v>
      </x:c>
      <x:c r="AA270" s="22" t="n">
        <x:v>624.6904</x:v>
      </x:c>
      <x:c r="AB270" s="22" t="n">
        <x:v>604.2216666666667</x:v>
      </x:c>
      <x:c r="AC270" s="22" t="n">
        <x:v>625.6573833333332</x:v>
      </x:c>
      <x:c r="AD270" s="22" t="n">
        <x:v>629.1029500000001</x:v>
      </x:c>
      <x:c r="AE270" s="22" t="n">
        <x:v>589.8833333333333</x:v>
      </x:c>
      <x:c r="AF270" s="22" t="n">
        <x:v>1385.1049333333333</x:v>
      </x:c>
      <x:c r="AG270" s="22" t="n">
        <x:v>1395.159666666667</x:v>
      </x:c>
      <x:c r="AH270" s="22" t="n">
        <x:v>610.3050000000001</x:v>
      </x:c>
      <x:c r="AI270" s="22" t="n">
        <x:v>657.7530039094645</x:v>
      </x:c>
      <x:c r="AJ270" s="22" t="n">
        <x:v>694.4991</x:v>
      </x:c>
      <x:c r="AK270" s="22" t="n">
        <x:v>0</x:v>
      </x:c>
      <x:c r="AL270" s="22" t="n">
        <x:v>8.649899999999889</x:v>
      </x:c>
      <x:c r="AM270" s="22" t="n">
        <x:v>40.206100000000106</x:v>
      </x:c>
      <x:c r="AN270" s="22" t="n">
        <x:v>24.843333333333362</x:v>
      </x:c>
      <x:c r="AO270" s="22" t="n">
        <x:v>0</x:v>
      </x:c>
      <x:c r="AP270" s="22" t="n">
        <x:v>0</x:v>
      </x:c>
      <x:c r="AQ270" s="22" t="n">
        <x:v>653.7254986111112</x:v>
      </x:c>
      <x:c r="AR270" s="22" t="n">
        <x:v>592.5578944444444</x:v>
      </x:c>
      <x:c r="AS270" s="22" t="n">
        <x:v>593.6082749999999</x:v>
      </x:c>
      <x:c r="AT270" s="22" t="n">
        <x:v>566.4965805555556</x:v>
      </x:c>
      <x:c r="AU270" s="22" t="n">
        <x:v>1097.4469479080913</x:v>
      </x:c>
      <x:c r="AV270" s="22" t="n">
        <x:v>132.3965520203128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668.1463916666668</x:v>
      </x:c>
      <x:c r="BP270" s="22" t="n">
        <x:v>640.9185666666664</x:v>
      </x:c>
      <x:c r="BQ270" s="22" t="n">
        <x:v>618.6658166666665</x:v>
      </x:c>
      <x:c r="BR270" s="22" t="n">
        <x:v>623.9226208333333</x:v>
      </x:c>
      <x:c r="BS270" s="22" t="n">
        <x:v>660.2540624999998</x:v>
      </x:c>
      <x:c r="BT270" s="22" t="n">
        <x:v>644.9693333333333</x:v>
      </x:c>
      <x:c r="BU270" s="22" t="n">
        <x:v>605.6762166666668</x:v>
      </x:c>
      <x:c r="BV270" s="22" t="n">
        <x:v>390.5486763888889</x:v>
      </x:c>
      <x:c r="BW270" s="22" t="n">
        <x:v>0</x:v>
      </x:c>
      <x:c r="BX270" s="22" t="n">
        <x:v>424.15189949383375</x:v>
      </x:c>
      <x:c r="BY270" s="22" t="n">
        <x:v>484.51515138888885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519.2883065364528</x:v>
      </x:c>
      <x:c r="CN270" s="22" t="n">
        <x:v>1198.6479125</x:v>
      </x:c>
      <x:c r="CO270" s="22" t="n">
        <x:v>472.8481447667018</x:v>
      </x:c>
      <x:c r="CP270" s="22" t="n">
        <x:v>500.14266666666674</x:v>
      </x:c>
      <x:c r="CQ270" s="22" t="n">
        <x:v>568.0403999999999</x:v>
      </x:c>
      <x:c r="CR270" s="22" t="n">
        <x:v>610.1173999999999</x:v>
      </x:c>
      <x:c r="CS270" s="22" t="n">
        <x:v>637.9143166666665</x:v>
      </x:c>
      <x:c r="CT270" s="22" t="n">
        <x:v>720.8366526666705</x:v>
      </x:c>
      <x:c r="CU270" s="22" t="n">
        <x:v>737.67165</x:v>
      </x:c>
      <x:c r="CV270" s="22" t="n">
        <x:v>773.7753972222222</x:v>
      </x:c>
      <x:c r="CW270" s="22" t="n">
        <x:v>850.2394388888889</x:v>
      </x:c>
      <x:c r="CX270" s="22" t="n">
        <x:v>847.3768916666668</x:v>
      </x:c>
      <x:c r="CY270" s="22" t="n">
        <x:v>865.3902597222221</x:v>
      </x:c>
      <x:c r="CZ270" s="22" t="n">
        <x:v>881.0454930555555</x:v>
      </x:c>
      <x:c r="DA270" s="22" t="n">
        <x:v>920.7321000000002</x:v>
      </x:c>
      <x:c r="DB270" s="22" t="n">
        <x:v>1007.4532722222222</x:v>
      </x:c>
      <x:c r="DC270" s="22" t="n">
        <x:v>1043.2023702160477</x:v>
      </x:c>
      <x:c r="DD270" s="22" t="n">
        <x:v>928.1274999999999</x:v>
      </x:c>
      <x:c r="DE270" s="22" t="n">
        <x:v>682.5916666666667</x:v>
      </x:c>
      <x:c r="DF270" s="22" t="n">
        <x:v>0</x:v>
      </x:c>
      <x:c r="DG270" s="22" t="n">
        <x:v>0</x:v>
      </x:c>
      <x:c r="DH270" s="22" t="n">
        <x:v>681.1066666666666</x:v>
      </x:c>
      <x:c r="DI270" s="22" t="n">
        <x:v>704.4119333333333</x:v>
      </x:c>
      <x:c r="DJ270" s="22" t="n">
        <x:v>51.70521834722285</x:v>
      </x:c>
      <x:c r="DK270" s="22" t="n">
        <x:v>696.1416666666665</x:v>
      </x:c>
      <x:c r="DL270" s="22" t="n">
        <x:v>0</x:v>
      </x:c>
      <x:c r="DM270" s="22" t="n">
        <x:v>0</x:v>
      </x:c>
      <x:c r="DN270" s="22" t="n">
        <x:v>704.3800000000001</x:v>
      </x:c>
      <x:c r="DO270" s="22" t="n">
        <x:v>347.6953124659415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722.1930500000001</x:v>
      </x:c>
      <x:c r="DW270" s="22" t="n">
        <x:v>715.3599722222239</x:v>
      </x:c>
      <x:c r="DX270" s="22" t="n">
        <x:v>801.1899666666664</x:v>
      </x:c>
      <x:c r="DY270" s="22" t="n">
        <x:v>772.0444189785045</x:v>
      </x:c>
      <x:c r="DZ270" s="22" t="n">
        <x:v>715.5616666666662</x:v>
      </x:c>
      <x:c r="EA270" s="22" t="n">
        <x:v>732.4725833333334</x:v>
      </x:c>
      <x:c r="EB270" s="22" t="n">
        <x:v>684.854933333333</x:v>
      </x:c>
      <x:c r="EC270" s="22" t="n">
        <x:v>603.5566666666666</x:v>
      </x:c>
      <x:c r="ED270" s="22" t="n">
        <x:v>1356.6907999999999</x:v>
      </x:c>
      <x:c r="EE270" s="22" t="n">
        <x:v>1329.3023333333335</x:v>
      </x:c>
      <x:c r="EF270" s="22" t="n">
        <x:v>1326.5933333333332</x:v>
      </x:c>
      <x:c r="EG270" s="22" t="n">
        <x:v>1351.9384166666669</x:v>
      </x:c>
      <x:c r="EH270" s="22" t="n">
        <x:v>1378.1022166666667</x:v>
      </x:c>
      <x:c r="EI270" s="22" t="n">
        <x:v>1386.1066666666666</x:v>
      </x:c>
      <x:c r="EJ270" s="22" t="n">
        <x:v>567.2954333333332</x:v>
      </x:c>
      <x:c r="EK270" s="22" t="n">
        <x:v>1228.884866519964</x:v>
      </x:c>
      <x:c r="EL270" s="22" t="n">
        <x:v>1410.3316666666667</x:v>
      </x:c>
      <x:c r="EM270" s="22" t="n">
        <x:v>579.3199833333332</x:v>
      </x:c>
      <x:c r="EN270" s="22" t="n">
        <x:v>574.1480333333333</x:v>
      </x:c>
      <x:c r="EO270" s="22" t="n">
        <x:v>1424.4699999999998</x:v>
      </x:c>
      <x:c r="EP270" s="23" t="n">
        <x:f>SUM(B270:EO270)</x:f>
        <x:v>72288.26417260848</x:v>
      </x:c>
      <x:c r="EQ270" s="23" t="n">
        <x:v>48655.05710453836</x:v>
      </x:c>
    </x:row>
    <x:row r="271" ht="14" customHeight="1">
      <x:c r="A271" s="21" t="n">
        <x:v>45958</x:v>
      </x:c>
      <x:c r="B271" s="22" t="n">
        <x:v>572.7337833333333</x:v>
      </x:c>
      <x:c r="C271" s="22" t="n">
        <x:v>538.7412833333334</x:v>
      </x:c>
      <x:c r="D271" s="22" t="n">
        <x:v>1367.1750000000002</x:v>
      </x:c>
      <x:c r="E271" s="22" t="n">
        <x:v>624.3671333333333</x:v>
      </x:c>
      <x:c r="F271" s="22" t="n">
        <x:v>623.5158666666667</x:v>
      </x:c>
      <x:c r="G271" s="22" t="n">
        <x:v>541.7233333333332</x:v>
      </x:c>
      <x:c r="H271" s="22" t="n">
        <x:v>572.3069</x:v>
      </x:c>
      <x:c r="I271" s="22" t="n">
        <x:v>600.8100000000001</x:v>
      </x:c>
      <x:c r="J271" s="22" t="n">
        <x:v>574.2583333333333</x:v>
      </x:c>
      <x:c r="K271" s="22" t="n">
        <x:v>568.0175833333333</x:v>
      </x:c>
      <x:c r="L271" s="22" t="n">
        <x:v>603.08015</x:v>
      </x:c>
      <x:c r="M271" s="22" t="n">
        <x:v>1321.6129081649933</x:v>
      </x:c>
      <x:c r="N271" s="22" t="n">
        <x:v>577.8839666666667</x:v>
      </x:c>
      <x:c r="O271" s="22" t="n">
        <x:v>570.1022666666667</x:v>
      </x:c>
      <x:c r="P271" s="22" t="n">
        <x:v>0</x:v>
      </x:c>
      <x:c r="Q271" s="22" t="n">
        <x:v>604.9180833333334</x:v>
      </x:c>
      <x:c r="R271" s="22" t="n">
        <x:v>598.63615</x:v>
      </x:c>
      <x:c r="S271" s="22" t="n">
        <x:v>616.92</x:v>
      </x:c>
      <x:c r="T271" s="22" t="n">
        <x:v>614.9223833333333</x:v>
      </x:c>
      <x:c r="U271" s="22" t="n">
        <x:v>571.2877666666668</x:v>
      </x:c>
      <x:c r="V271" s="22" t="n">
        <x:v>541.0133333333333</x:v>
      </x:c>
      <x:c r="W271" s="22" t="n">
        <x:v>596.3953833333334</x:v>
      </x:c>
      <x:c r="X271" s="22" t="n">
        <x:v>608.1632</x:v>
      </x:c>
      <x:c r="Y271" s="22" t="n">
        <x:v>1410.6733333333332</x:v>
      </x:c>
      <x:c r="Z271" s="22" t="n">
        <x:v>624.5086333333334</x:v>
      </x:c>
      <x:c r="AA271" s="22" t="n">
        <x:v>630.8232166666666</x:v>
      </x:c>
      <x:c r="AB271" s="22" t="n">
        <x:v>600.7483333333333</x:v>
      </x:c>
      <x:c r="AC271" s="22" t="n">
        <x:v>656.0612166666666</x:v>
      </x:c>
      <x:c r="AD271" s="22" t="n">
        <x:v>655.5338</x:v>
      </x:c>
      <x:c r="AE271" s="22" t="n">
        <x:v>581.0583333333334</x:v>
      </x:c>
      <x:c r="AF271" s="22" t="n">
        <x:v>1404.1329333333333</x:v>
      </x:c>
      <x:c r="AG271" s="22" t="n">
        <x:v>1456.40425</x:v>
      </x:c>
      <x:c r="AH271" s="22" t="n">
        <x:v>668.6033333333334</x:v>
      </x:c>
      <x:c r="AI271" s="22" t="n">
        <x:v>665.1705205761311</x:v>
      </x:c>
      <x:c r="AJ271" s="22" t="n">
        <x:v>714.1348333333333</x:v>
      </x:c>
      <x:c r="AK271" s="22" t="n">
        <x:v>42.014999999999986</x:v>
      </x:c>
      <x:c r="AL271" s="22" t="n">
        <x:v>0</x:v>
      </x:c>
      <x:c r="AM271" s="22" t="n">
        <x:v>318.73521122222206</x:v>
      </x:c>
      <x:c r="AN271" s="22" t="n">
        <x:v>48.8933333333332</x:v>
      </x:c>
      <x:c r="AO271" s="22" t="n">
        <x:v>0</x:v>
      </x:c>
      <x:c r="AP271" s="22" t="n">
        <x:v>711.2541791666665</x:v>
      </x:c>
      <x:c r="AQ271" s="22" t="n">
        <x:v>668.5122097222222</x:v>
      </x:c>
      <x:c r="AR271" s="22" t="n">
        <x:v>604.6274319444444</x:v>
      </x:c>
      <x:c r="AS271" s="22" t="n">
        <x:v>587.5316124999999</x:v>
      </x:c>
      <x:c r="AT271" s="22" t="n">
        <x:v>553.7883430555556</x:v>
      </x:c>
      <x:c r="AU271" s="22" t="n">
        <x:v>1289.8419055555557</x:v>
      </x:c>
      <x:c r="AV271" s="22" t="n">
        <x:v>70.53424016666798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701.4174888888891</x:v>
      </x:c>
      <x:c r="BP271" s="22" t="n">
        <x:v>678.0658166666666</x:v>
      </x:c>
      <x:c r="BQ271" s="22" t="n">
        <x:v>652.2118333333336</x:v>
      </x:c>
      <x:c r="BR271" s="22" t="n">
        <x:v>622.1955166666665</x:v>
      </x:c>
      <x:c r="BS271" s="22" t="n">
        <x:v>631.9413833333332</x:v>
      </x:c>
      <x:c r="BT271" s="22" t="n">
        <x:v>651.8001000000003</x:v>
      </x:c>
      <x:c r="BU271" s="22" t="n">
        <x:v>644.5377666666664</x:v>
      </x:c>
      <x:c r="BV271" s="22" t="n">
        <x:v>302.7749039754345</x:v>
      </x:c>
      <x:c r="BW271" s="22" t="n">
        <x:v>59.268631104249366</x:v>
      </x:c>
      <x:c r="BX271" s="22" t="n">
        <x:v>627.5627500369186</x:v>
      </x:c>
      <x:c r="BY271" s="22" t="n">
        <x:v>633.5101444444401</x:v>
      </x:c>
      <x:c r="BZ271" s="22" t="n">
        <x:v>3.623767952376511e-12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347.63223971193486</x:v>
      </x:c>
      <x:c r="CN271" s="22" t="n">
        <x:v>1144.5742666666665</x:v>
      </x:c>
      <x:c r="CO271" s="22" t="n">
        <x:v>404.65364583333314</x:v>
      </x:c>
      <x:c r="CP271" s="22" t="n">
        <x:v>421.83823333333567</x:v>
      </x:c>
      <x:c r="CQ271" s="22" t="n">
        <x:v>460.06881388888723</x:v>
      </x:c>
      <x:c r="CR271" s="22" t="n">
        <x:v>553.1091374999977</x:v>
      </x:c>
      <x:c r="CS271" s="22" t="n">
        <x:v>643.4079867112556</x:v>
      </x:c>
      <x:c r="CT271" s="22" t="n">
        <x:v>648.0512527777743</x:v>
      </x:c>
      <x:c r="CU271" s="22" t="n">
        <x:v>653.1720500000033</x:v>
      </x:c>
      <x:c r="CV271" s="22" t="n">
        <x:v>720.6161777777784</x:v>
      </x:c>
      <x:c r="CW271" s="22" t="n">
        <x:v>788.576722222221</x:v>
      </x:c>
      <x:c r="CX271" s="22" t="n">
        <x:v>799.2509668611079</x:v>
      </x:c>
      <x:c r="CY271" s="22" t="n">
        <x:v>853.2717875000003</x:v>
      </x:c>
      <x:c r="CZ271" s="22" t="n">
        <x:v>863.8173319444451</x:v>
      </x:c>
      <x:c r="DA271" s="22" t="n">
        <x:v>895.2724675416673</x:v>
      </x:c>
      <x:c r="DB271" s="22" t="n">
        <x:v>994.6923833333333</x:v>
      </x:c>
      <x:c r="DC271" s="22" t="n">
        <x:v>1058.7362333333333</x:v>
      </x:c>
      <x:c r="DD271" s="22" t="n">
        <x:v>951.0209333333332</x:v>
      </x:c>
      <x:c r="DE271" s="22" t="n">
        <x:v>695.9183333333334</x:v>
      </x:c>
      <x:c r="DF271" s="22" t="n">
        <x:v>0</x:v>
      </x:c>
      <x:c r="DG271" s="22" t="n">
        <x:v>0</x:v>
      </x:c>
      <x:c r="DH271" s="22" t="n">
        <x:v>655.61</x:v>
      </x:c>
      <x:c r="DI271" s="22" t="n">
        <x:v>0</x:v>
      </x:c>
      <x:c r="DJ271" s="22" t="n">
        <x:v>0</x:v>
      </x:c>
      <x:c r="DK271" s="22" t="n">
        <x:v>691.2716666666665</x:v>
      </x:c>
      <x:c r="DL271" s="22" t="n">
        <x:v>0</x:v>
      </x:c>
      <x:c r="DM271" s="22" t="n">
        <x:v>0</x:v>
      </x:c>
      <x:c r="DN271" s="22" t="n">
        <x:v>707.8116666666667</x:v>
      </x:c>
      <x:c r="DO271" s="22" t="n">
        <x:v>382.3105088799993</x:v>
      </x:c>
      <x:c r="DP271" s="22" t="n">
        <x:v>0</x:v>
      </x:c>
      <x:c r="DQ271" s="22" t="n">
        <x:v>587.0733688472201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731.81</x:v>
      </x:c>
      <x:c r="DW271" s="22" t="n">
        <x:v>722.038305555556</x:v>
      </x:c>
      <x:c r="DX271" s="22" t="n">
        <x:v>783.7517333333342</x:v>
      </x:c>
      <x:c r="DY271" s="22" t="n">
        <x:v>748.4174862033321</x:v>
      </x:c>
      <x:c r="DZ271" s="22" t="n">
        <x:v>714.6249999999999</x:v>
      </x:c>
      <x:c r="EA271" s="22" t="n">
        <x:v>752.261583333334</x:v>
      </x:c>
      <x:c r="EB271" s="22" t="n">
        <x:v>679.9339833333335</x:v>
      </x:c>
      <x:c r="EC271" s="22" t="n">
        <x:v>565.6883333333334</x:v>
      </x:c>
      <x:c r="ED271" s="22" t="n">
        <x:v>1340.9419666666668</x:v>
      </x:c>
      <x:c r="EE271" s="22" t="n">
        <x:v>1326.7542999999873</x:v>
      </x:c>
      <x:c r="EF271" s="22" t="n">
        <x:v>1291.2683333333332</x:v>
      </x:c>
      <x:c r="EG271" s="22" t="n">
        <x:v>1345.2058333333334</x:v>
      </x:c>
      <x:c r="EH271" s="22" t="n">
        <x:v>1375.5851166666666</x:v>
      </x:c>
      <x:c r="EI271" s="22" t="n">
        <x:v>1364.3016666666667</x:v>
      </x:c>
      <x:c r="EJ271" s="22" t="n">
        <x:v>591.2108999999999</x:v>
      </x:c>
      <x:c r="EK271" s="22" t="n">
        <x:v>613.0690166666666</x:v>
      </x:c>
      <x:c r="EL271" s="22" t="n">
        <x:v>1430.515</x:v>
      </x:c>
      <x:c r="EM271" s="22" t="n">
        <x:v>596.0315333333333</x:v>
      </x:c>
      <x:c r="EN271" s="22" t="n">
        <x:v>569.3173666666667</x:v>
      </x:c>
      <x:c r="EO271" s="22" t="n">
        <x:v>1239.3688962105653</x:v>
      </x:c>
      <x:c r="EP271" s="23" t="n">
        <x:f>SUM(B271:EO271)</x:f>
        <x:v>71281.31187649147</x:v>
      </x:c>
      <x:c r="EQ271" s="23" t="n">
        <x:v>49562.549968987274</x:v>
      </x:c>
    </x:row>
    <x:row r="272" ht="14" customHeight="1">
      <x:c r="A272" s="21" t="n">
        <x:v>45959</x:v>
      </x:c>
      <x:c r="B272" s="22" t="n">
        <x:v>589.3711666666668</x:v>
      </x:c>
      <x:c r="C272" s="22" t="n">
        <x:v>558.8424</x:v>
      </x:c>
      <x:c r="D272" s="22" t="n">
        <x:v>1343.4116666666669</x:v>
      </x:c>
      <x:c r="E272" s="22" t="n">
        <x:v>1289.0051679976345</x:v>
      </x:c>
      <x:c r="F272" s="22" t="n">
        <x:v>624.3849500000001</x:v>
      </x:c>
      <x:c r="G272" s="22" t="n">
        <x:v>555.4933333333332</x:v>
      </x:c>
      <x:c r="H272" s="22" t="n">
        <x:v>598.7221666666667</x:v>
      </x:c>
      <x:c r="I272" s="22" t="n">
        <x:v>629.1361166666667</x:v>
      </x:c>
      <x:c r="J272" s="22" t="n">
        <x:v>603.4866666666667</x:v>
      </x:c>
      <x:c r="K272" s="22" t="n">
        <x:v>611.5768</x:v>
      </x:c>
      <x:c r="L272" s="22" t="n">
        <x:v>612.2601833333333</x:v>
      </x:c>
      <x:c r="M272" s="22" t="n">
        <x:v>1426.23</x:v>
      </x:c>
      <x:c r="N272" s="22" t="n">
        <x:v>591.7777333333333</x:v>
      </x:c>
      <x:c r="O272" s="22" t="n">
        <x:v>598.6279666666667</x:v>
      </x:c>
      <x:c r="P272" s="22" t="n">
        <x:v>0</x:v>
      </x:c>
      <x:c r="Q272" s="22" t="n">
        <x:v>562.9138833333333</x:v>
      </x:c>
      <x:c r="R272" s="22" t="n">
        <x:v>584.8436333333334</x:v>
      </x:c>
      <x:c r="S272" s="22" t="n">
        <x:v>625.5983333333334</x:v>
      </x:c>
      <x:c r="T272" s="22" t="n">
        <x:v>585.0117166666666</x:v>
      </x:c>
      <x:c r="U272" s="22" t="n">
        <x:v>548.3558500000001</x:v>
      </x:c>
      <x:c r="V272" s="22" t="n">
        <x:v>571.1633333333334</x:v>
      </x:c>
      <x:c r="W272" s="22" t="n">
        <x:v>618.8929666666668</x:v>
      </x:c>
      <x:c r="X272" s="22" t="n">
        <x:v>611.7414333333332</x:v>
      </x:c>
      <x:c r="Y272" s="22" t="n">
        <x:v>1417.8716666666667</x:v>
      </x:c>
      <x:c r="Z272" s="22" t="n">
        <x:v>639.1279499999999</x:v>
      </x:c>
      <x:c r="AA272" s="22" t="n">
        <x:v>652.0963666666667</x:v>
      </x:c>
      <x:c r="AB272" s="22" t="n">
        <x:v>603.3000000000001</x:v>
      </x:c>
      <x:c r="AC272" s="22" t="n">
        <x:v>599.55225</x:v>
      </x:c>
      <x:c r="AD272" s="22" t="n">
        <x:v>612.8909166666667</x:v>
      </x:c>
      <x:c r="AE272" s="22" t="n">
        <x:v>608</x:v>
      </x:c>
      <x:c r="AF272" s="22" t="n">
        <x:v>1421.1548</x:v>
      </x:c>
      <x:c r="AG272" s="22" t="n">
        <x:v>593.2400666666667</x:v>
      </x:c>
      <x:c r="AH272" s="22" t="n">
        <x:v>613.39</x:v>
      </x:c>
      <x:c r="AI272" s="22" t="n">
        <x:v>1444.9037333333335</x:v>
      </x:c>
      <x:c r="AJ272" s="22" t="n">
        <x:v>684.63275</x:v>
      </x:c>
      <x:c r="AK272" s="22" t="n">
        <x:v>30.281666666666524</x:v>
      </x:c>
      <x:c r="AL272" s="22" t="n">
        <x:v>21.16384999999991</x:v>
      </x:c>
      <x:c r="AM272" s="22" t="n">
        <x:v>246.47206695833336</x:v>
      </x:c>
      <x:c r="AN272" s="22" t="n">
        <x:v>0</x:v>
      </x:c>
      <x:c r="AO272" s="22" t="n">
        <x:v>0</x:v>
      </x:c>
      <x:c r="AP272" s="22" t="n">
        <x:v>731.1663499999999</x:v>
      </x:c>
      <x:c r="AQ272" s="22" t="n">
        <x:v>682.9071000000001</x:v>
      </x:c>
      <x:c r="AR272" s="22" t="n">
        <x:v>669.6774888888889</x:v>
      </x:c>
      <x:c r="AS272" s="22" t="n">
        <x:v>611.2825666666665</x:v>
      </x:c>
      <x:c r="AT272" s="22" t="n">
        <x:v>574.0496722222224</x:v>
      </x:c>
      <x:c r="AU272" s="22" t="n">
        <x:v>1293.3974986111111</x:v>
      </x:c>
      <x:c r="AV272" s="22" t="n">
        <x:v>459.5482375000001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9.866898310421816e-13</x:v>
      </x:c>
      <x:c r="BF272" s="22" t="n">
        <x:v>0</x:v>
      </x:c>
      <x:c r="BG272" s="22" t="n">
        <x:v>2.793219373485539e-13</x:v>
      </x:c>
      <x:c r="BH272" s="22" t="n">
        <x:v>3.4425124999997934</x:v>
      </x:c>
      <x:c r="BI272" s="22" t="n">
        <x:v>18.89462969445139</x:v>
      </x:c>
      <x:c r="BJ272" s="22" t="n">
        <x:v>181.43267361111123</x:v>
      </x:c>
      <x:c r="BK272" s="22" t="n">
        <x:v>105.6503416666668</x:v>
      </x:c>
      <x:c r="BL272" s="22" t="n">
        <x:v>39.66078611111148</x:v>
      </x:c>
      <x:c r="BM272" s="22" t="n">
        <x:v>16.64181388888898</x:v>
      </x:c>
      <x:c r="BN272" s="22" t="n">
        <x:v>92.67161250000004</x:v>
      </x:c>
      <x:c r="BO272" s="22" t="n">
        <x:v>799.8208361111111</x:v>
      </x:c>
      <x:c r="BP272" s="22" t="n">
        <x:v>763.2872472222214</x:v>
      </x:c>
      <x:c r="BQ272" s="22" t="n">
        <x:v>759.6767916666666</x:v>
      </x:c>
      <x:c r="BR272" s="22" t="n">
        <x:v>794.178723611111</x:v>
      </x:c>
      <x:c r="BS272" s="22" t="n">
        <x:v>839.3639263888887</x:v>
      </x:c>
      <x:c r="BT272" s="22" t="n">
        <x:v>815.1259249999997</x:v>
      </x:c>
      <x:c r="BU272" s="22" t="n">
        <x:v>759.5781027777779</x:v>
      </x:c>
      <x:c r="BV272" s="22" t="n">
        <x:v>538.340022222222</x:v>
      </x:c>
      <x:c r="BW272" s="22" t="n">
        <x:v>423.8320869855995</x:v>
      </x:c>
      <x:c r="BX272" s="22" t="n">
        <x:v>558.4787611111112</x:v>
      </x:c>
      <x:c r="BY272" s="22" t="n">
        <x:v>520.8301455246957</x:v>
      </x:c>
      <x:c r="BZ272" s="22" t="n">
        <x:v>0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0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98.9624321666659</x:v>
      </x:c>
      <x:c r="CM272" s="22" t="n">
        <x:v>1011.4325263888888</x:v>
      </x:c>
      <x:c r="CN272" s="22" t="n">
        <x:v>1021.710902777778</x:v>
      </x:c>
      <x:c r="CO272" s="22" t="n">
        <x:v>1043.6557083333335</x:v>
      </x:c>
      <x:c r="CP272" s="22" t="n">
        <x:v>466.8140496182356</x:v>
      </x:c>
      <x:c r="CQ272" s="22" t="n">
        <x:v>521.312297222222</x:v>
      </x:c>
      <x:c r="CR272" s="22" t="n">
        <x:v>561.5957083333335</x:v>
      </x:c>
      <x:c r="CS272" s="22" t="n">
        <x:v>591.0246217361091</x:v>
      </x:c>
      <x:c r="CT272" s="22" t="n">
        <x:v>643.7461430555554</x:v>
      </x:c>
      <x:c r="CU272" s="22" t="n">
        <x:v>709.6982958333333</x:v>
      </x:c>
      <x:c r="CV272" s="22" t="n">
        <x:v>737.2884486111111</x:v>
      </x:c>
      <x:c r="CW272" s="22" t="n">
        <x:v>792.9904013888889</x:v>
      </x:c>
      <x:c r="CX272" s="22" t="n">
        <x:v>834.2246375</x:v>
      </x:c>
      <x:c r="CY272" s="22" t="n">
        <x:v>883.5229569444443</x:v>
      </x:c>
      <x:c r="CZ272" s="22" t="n">
        <x:v>977.2787541666665</x:v>
      </x:c>
      <x:c r="DA272" s="22" t="n">
        <x:v>981.5380583333333</x:v>
      </x:c>
      <x:c r="DB272" s="22" t="n">
        <x:v>996.7433333333332</x:v>
      </x:c>
      <x:c r="DC272" s="22" t="n">
        <x:v>1052.0041166666667</x:v>
      </x:c>
      <x:c r="DD272" s="22" t="n">
        <x:v>946.1174333333332</x:v>
      </x:c>
      <x:c r="DE272" s="22" t="n">
        <x:v>699.1633333333334</x:v>
      </x:c>
      <x:c r="DF272" s="22" t="n">
        <x:v>0</x:v>
      </x:c>
      <x:c r="DG272" s="22" t="n">
        <x:v>0</x:v>
      </x:c>
      <x:c r="DH272" s="22" t="n">
        <x:v>692.07</x:v>
      </x:c>
      <x:c r="DI272" s="22" t="n">
        <x:v>705.964483333333</x:v>
      </x:c>
      <x:c r="DJ272" s="22" t="n">
        <x:v>0</x:v>
      </x:c>
      <x:c r="DK272" s="22" t="n">
        <x:v>0</x:v>
      </x:c>
      <x:c r="DL272" s="22" t="n">
        <x:v>0</x:v>
      </x:c>
      <x:c r="DM272" s="22" t="n">
        <x:v>0</x:v>
      </x:c>
      <x:c r="DN272" s="22" t="n">
        <x:v>740.9333333333334</x:v>
      </x:c>
      <x:c r="DO272" s="22" t="n">
        <x:v>716.0570833333334</x:v>
      </x:c>
      <x:c r="DP272" s="22" t="n">
        <x:v>133.20330047077482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744.7258166666669</x:v>
      </x:c>
      <x:c r="DW272" s="22" t="n">
        <x:v>751.2141903292182</x:v>
      </x:c>
      <x:c r="DX272" s="22" t="n">
        <x:v>769.1358</x:v>
      </x:c>
      <x:c r="DY272" s="22" t="n">
        <x:v>737.8594666666668</x:v>
      </x:c>
      <x:c r="DZ272" s="22" t="n">
        <x:v>732.3583333333332</x:v>
      </x:c>
      <x:c r="EA272" s="22" t="n">
        <x:v>768.320850311119</x:v>
      </x:c>
      <x:c r="EB272" s="22" t="n">
        <x:v>695.2479166666654</x:v>
      </x:c>
      <x:c r="EC272" s="22" t="n">
        <x:v>564.0350000000001</x:v>
      </x:c>
      <x:c r="ED272" s="22" t="n">
        <x:v>1323.53915</x:v>
      </x:c>
      <x:c r="EE272" s="22" t="n">
        <x:v>1325.0721666666673</x:v>
      </x:c>
      <x:c r="EF272" s="22" t="n">
        <x:v>1321.0516666666665</x:v>
      </x:c>
      <x:c r="EG272" s="22" t="n">
        <x:v>1317.89325</x:v>
      </x:c>
      <x:c r="EH272" s="22" t="n">
        <x:v>1335.4372833333332</x:v>
      </x:c>
      <x:c r="EI272" s="22" t="n">
        <x:v>1373.295</x:v>
      </x:c>
      <x:c r="EJ272" s="22" t="n">
        <x:v>593.5649833333332</x:v>
      </x:c>
      <x:c r="EK272" s="22" t="n">
        <x:v>594.4301166666665</x:v>
      </x:c>
      <x:c r="EL272" s="22" t="n">
        <x:v>1405.3750000000005</x:v>
      </x:c>
      <x:c r="EM272" s="22" t="n">
        <x:v>1360.8527166666668</x:v>
      </x:c>
      <x:c r="EN272" s="22" t="n">
        <x:v>556.24705</x:v>
      </x:c>
      <x:c r="EO272" s="22" t="n">
        <x:v>623.0999999999999</x:v>
      </x:c>
      <x:c r="EP272" s="23" t="n">
        <x:f>SUM(B272:EO272)</x:f>
        <x:v>76033.66952095949</x:v>
      </x:c>
      <x:c r="EQ272" s="23" t="n">
        <x:v>51822.19104802492</x:v>
      </x:c>
    </x:row>
    <x:row r="273" ht="14" customHeight="1">
      <x:c r="A273" s="21" t="n">
        <x:v>45960</x:v>
      </x:c>
      <x:c r="B273" s="22" t="n">
        <x:v>586.3129166666668</x:v>
      </x:c>
      <x:c r="C273" s="22" t="n">
        <x:v>558.2277833333334</x:v>
      </x:c>
      <x:c r="D273" s="22" t="n">
        <x:v>1367.0033333333336</x:v>
      </x:c>
      <x:c r="E273" s="22" t="n">
        <x:v>615.5916</x:v>
      </x:c>
      <x:c r="F273" s="22" t="n">
        <x:v>604.8305666666668</x:v>
      </x:c>
      <x:c r="G273" s="22" t="n">
        <x:v>545.6016666666667</x:v>
      </x:c>
      <x:c r="H273" s="22" t="n">
        <x:v>562.9517166666667</x:v>
      </x:c>
      <x:c r="I273" s="22" t="n">
        <x:v>602.8355166666666</x:v>
      </x:c>
      <x:c r="J273" s="22" t="n">
        <x:v>632.3333333333333</x:v>
      </x:c>
      <x:c r="K273" s="22" t="n">
        <x:v>582.5589333333334</x:v>
      </x:c>
      <x:c r="L273" s="22" t="n">
        <x:v>602.4906666666667</x:v>
      </x:c>
      <x:c r="M273" s="22" t="n">
        <x:v>1436.0866666666666</x:v>
      </x:c>
      <x:c r="N273" s="22" t="n">
        <x:v>1213.3860811703603</x:v>
      </x:c>
      <x:c r="O273" s="22" t="n">
        <x:v>603.8337833333333</x:v>
      </x:c>
      <x:c r="P273" s="22" t="n">
        <x:v>599.2116666666666</x:v>
      </x:c>
      <x:c r="Q273" s="22" t="n">
        <x:v>613.77015</x:v>
      </x:c>
      <x:c r="R273" s="22" t="n">
        <x:v>623.3377833333333</x:v>
      </x:c>
      <x:c r="S273" s="22" t="n">
        <x:v>597.9683333333334</x:v>
      </x:c>
      <x:c r="T273" s="22" t="n">
        <x:v>595.8804166666666</x:v>
      </x:c>
      <x:c r="U273" s="22" t="n">
        <x:v>578.5662666666667</x:v>
      </x:c>
      <x:c r="V273" s="22" t="n">
        <x:v>625.8933333333333</x:v>
      </x:c>
      <x:c r="W273" s="22" t="n">
        <x:v>616.8705500000001</x:v>
      </x:c>
      <x:c r="X273" s="22" t="n">
        <x:v>607.5547166666666</x:v>
      </x:c>
      <x:c r="Y273" s="22" t="n">
        <x:v>1400.8866666666668</x:v>
      </x:c>
      <x:c r="Z273" s="22" t="n">
        <x:v>623.57645</x:v>
      </x:c>
      <x:c r="AA273" s="22" t="n">
        <x:v>653.7187</x:v>
      </x:c>
      <x:c r="AB273" s="22" t="n">
        <x:v>626.7066666666667</x:v>
      </x:c>
      <x:c r="AC273" s="22" t="n">
        <x:v>631.5903833333333</x:v>
      </x:c>
      <x:c r="AD273" s="22" t="n">
        <x:v>623.2540666666667</x:v>
      </x:c>
      <x:c r="AE273" s="22" t="n">
        <x:v>613.9499999999999</x:v>
      </x:c>
      <x:c r="AF273" s="22" t="n">
        <x:v>606.1764666666667</x:v>
      </x:c>
      <x:c r="AG273" s="22" t="n">
        <x:v>594.4864666666667</x:v>
      </x:c>
      <x:c r="AH273" s="22" t="n">
        <x:v>612.0783333333334</x:v>
      </x:c>
      <x:c r="AI273" s="22" t="n">
        <x:v>1362.7001</x:v>
      </x:c>
      <x:c r="AJ273" s="22" t="n">
        <x:v>608.9613666666667</x:v>
      </x:c>
      <x:c r="AK273" s="22" t="n">
        <x:v>1.4850000000000136</x:v>
      </x:c>
      <x:c r="AL273" s="22" t="n">
        <x:v>13.287649999999985</x:v>
      </x:c>
      <x:c r="AM273" s="22" t="n">
        <x:v>31.62905000000012</x:v>
      </x:c>
      <x:c r="AN273" s="22" t="n">
        <x:v>25.881666666666547</x:v>
      </x:c>
      <x:c r="AO273" s="22" t="n">
        <x:v>0.04021944444446035</x:v>
      </x:c>
      <x:c r="AP273" s="22" t="n">
        <x:v>746.3206124999998</x:v>
      </x:c>
      <x:c r="AQ273" s="22" t="n">
        <x:v>671.7253930555556</x:v>
      </x:c>
      <x:c r="AR273" s="22" t="n">
        <x:v>602.8353222222221</x:v>
      </x:c>
      <x:c r="AS273" s="22" t="n">
        <x:v>563.5004833333332</x:v>
      </x:c>
      <x:c r="AT273" s="22" t="n">
        <x:v>516.924401388889</x:v>
      </x:c>
      <x:c r="AU273" s="22" t="n">
        <x:v>934.8556484053513</x:v>
      </x:c>
      <x:c r="AV273" s="22" t="n">
        <x:v>0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536.4233958333333</x:v>
      </x:c>
      <x:c r="BQ273" s="22" t="n">
        <x:v>600.6417791666629</x:v>
      </x:c>
      <x:c r="BR273" s="22" t="n">
        <x:v>572.0582541666674</x:v>
      </x:c>
      <x:c r="BS273" s="22" t="n">
        <x:v>595.9223791666665</x:v>
      </x:c>
      <x:c r="BT273" s="22" t="n">
        <x:v>560.0921291666667</x:v>
      </x:c>
      <x:c r="BU273" s="22" t="n">
        <x:v>456.4579208333332</x:v>
      </x:c>
      <x:c r="BV273" s="22" t="n">
        <x:v>370.34379633059643</x:v>
      </x:c>
      <x:c r="BW273" s="22" t="n">
        <x:v>468.11109166666324</x:v>
      </x:c>
      <x:c r="BX273" s="22" t="n">
        <x:v>471.4872249999977</x:v>
      </x:c>
      <x:c r="BY273" s="22" t="n">
        <x:v>0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253.9524880144032</x:v>
      </x:c>
      <x:c r="CN273" s="22" t="n">
        <x:v>1130.5569722222244</x:v>
      </x:c>
      <x:c r="CO273" s="22" t="n">
        <x:v>346.6887458333349</x:v>
      </x:c>
      <x:c r="CP273" s="22" t="n">
        <x:v>438.03127777777786</x:v>
      </x:c>
      <x:c r="CQ273" s="22" t="n">
        <x:v>524.1398166666667</x:v>
      </x:c>
      <x:c r="CR273" s="22" t="n">
        <x:v>567.9776041666669</x:v>
      </x:c>
      <x:c r="CS273" s="22" t="n">
        <x:v>591.9703069444442</x:v>
      </x:c>
      <x:c r="CT273" s="22" t="n">
        <x:v>534.6368358804369</x:v>
      </x:c>
      <x:c r="CU273" s="22" t="n">
        <x:v>628.6909708333335</x:v>
      </x:c>
      <x:c r="CV273" s="22" t="n">
        <x:v>750.5187510640053</x:v>
      </x:c>
      <x:c r="CW273" s="22" t="n">
        <x:v>744.0437875000003</x:v>
      </x:c>
      <x:c r="CX273" s="22" t="n">
        <x:v>800.6260958333334</x:v>
      </x:c>
      <x:c r="CY273" s="22" t="n">
        <x:v>888.4651875</x:v>
      </x:c>
      <x:c r="CZ273" s="22" t="n">
        <x:v>996.4984854600007</x:v>
      </x:c>
      <x:c r="DA273" s="22" t="n">
        <x:v>970.0120750000001</x:v>
      </x:c>
      <x:c r="DB273" s="22" t="n">
        <x:v>1005.5209173333333</x:v>
      </x:c>
      <x:c r="DC273" s="22" t="n">
        <x:v>1048.5045833333334</x:v>
      </x:c>
      <x:c r="DD273" s="22" t="n">
        <x:v>914.2099333333334</x:v>
      </x:c>
      <x:c r="DE273" s="22" t="n">
        <x:v>702.8983333333334</x:v>
      </x:c>
      <x:c r="DF273" s="22" t="n">
        <x:v>0</x:v>
      </x:c>
      <x:c r="DG273" s="22" t="n">
        <x:v>0</x:v>
      </x:c>
      <x:c r="DH273" s="22" t="n">
        <x:v>679.0966666666667</x:v>
      </x:c>
      <x:c r="DI273" s="22" t="n">
        <x:v>668.2267166666667</x:v>
      </x:c>
      <x:c r="DJ273" s="22" t="n">
        <x:v>0</x:v>
      </x:c>
      <x:c r="DK273" s="22" t="n">
        <x:v>0</x:v>
      </x:c>
      <x:c r="DL273" s="22" t="n">
        <x:v>0</x:v>
      </x:c>
      <x:c r="DM273" s="22" t="n">
        <x:v>0</x:v>
      </x:c>
      <x:c r="DN273" s="22" t="n">
        <x:v>692.9866666666667</x:v>
      </x:c>
      <x:c r="DO273" s="22" t="n">
        <x:v>700.8442499999999</x:v>
      </x:c>
      <x:c r="DP273" s="22" t="n">
        <x:v>588.4819080831722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685.4396500000001</x:v>
      </x:c>
      <x:c r="DW273" s="22" t="n">
        <x:v>711.4616666666668</x:v>
      </x:c>
      <x:c r="DX273" s="22" t="n">
        <x:v>743.4692500000002</x:v>
      </x:c>
      <x:c r="DY273" s="22" t="n">
        <x:v>718.2193333333333</x:v>
      </x:c>
      <x:c r="DZ273" s="22" t="n">
        <x:v>688.1216666666667</x:v>
      </x:c>
      <x:c r="EA273" s="22" t="n">
        <x:v>744.1274166666667</x:v>
      </x:c>
      <x:c r="EB273" s="22" t="n">
        <x:v>663.3125333333334</x:v>
      </x:c>
      <x:c r="EC273" s="22" t="n">
        <x:v>526.0983333333335</x:v>
      </x:c>
      <x:c r="ED273" s="22" t="n">
        <x:v>1343.0149833333335</x:v>
      </x:c>
      <x:c r="EE273" s="22" t="n">
        <x:v>596.4129166666667</x:v>
      </x:c>
      <x:c r="EF273" s="22" t="n">
        <x:v>1354.71</x:v>
      </x:c>
      <x:c r="EG273" s="22" t="n">
        <x:v>1334.8195500000002</x:v>
      </x:c>
      <x:c r="EH273" s="22" t="n">
        <x:v>1357.2173</x:v>
      </x:c>
      <x:c r="EI273" s="22" t="n">
        <x:v>1396.75</x:v>
      </x:c>
      <x:c r="EJ273" s="22" t="n">
        <x:v>586.1571666666666</x:v>
      </x:c>
      <x:c r="EK273" s="22" t="n">
        <x:v>568.2251</x:v>
      </x:c>
      <x:c r="EL273" s="22" t="n">
        <x:v>1316.4883333333335</x:v>
      </x:c>
      <x:c r="EM273" s="22" t="n">
        <x:v>895.8513508230455</x:v>
      </x:c>
      <x:c r="EN273" s="22" t="n">
        <x:v>511.9338666666667</x:v>
      </x:c>
      <x:c r="EO273" s="22" t="n">
        <x:v>460.71500000000003</x:v>
      </x:c>
      <x:c r="EP273" s="23" t="n">
        <x:f>SUM(B273:EO273)</x:f>
        <x:v>68041.33165978693</x:v>
      </x:c>
      <x:c r="EQ273" s="23" t="n">
        <x:v>46172.43755025201</x:v>
      </x:c>
    </x:row>
    <x:row r="274" ht="14" customHeight="1">
      <x:c r="A274" s="21" t="n">
        <x:v>45961</x:v>
      </x:c>
      <x:c r="B274" s="22" t="n">
        <x:v>405.0983833333334</x:v>
      </x:c>
      <x:c r="C274" s="22" t="n">
        <x:v>380.47515000000004</x:v>
      </x:c>
      <x:c r="D274" s="22" t="n">
        <x:v>1197.5600000000002</x:v>
      </x:c>
      <x:c r="E274" s="22" t="n">
        <x:v>459.7178666666666</x:v>
      </x:c>
      <x:c r="F274" s="22" t="n">
        <x:v>428.5709333333333</x:v>
      </x:c>
      <x:c r="G274" s="22" t="n">
        <x:v>383.23999999999995</x:v>
      </x:c>
      <x:c r="H274" s="22" t="n">
        <x:v>434.64875000000006</x:v>
      </x:c>
      <x:c r="I274" s="22" t="n">
        <x:v>458.43993333333333</x:v>
      </x:c>
      <x:c r="J274" s="22" t="n">
        <x:v>414.9833333333333</x:v>
      </x:c>
      <x:c r="K274" s="22" t="n">
        <x:v>410.0572</x:v>
      </x:c>
      <x:c r="L274" s="22" t="n">
        <x:v>434.4361333333332</x:v>
      </x:c>
      <x:c r="M274" s="22" t="n">
        <x:v>480.18666666666667</x:v>
      </x:c>
      <x:c r="N274" s="22" t="n">
        <x:v>432.58639999999997</x:v>
      </x:c>
      <x:c r="O274" s="22" t="n">
        <x:v>404.4278</x:v>
      </x:c>
      <x:c r="P274" s="22" t="n">
        <x:v>146.81190237135763</x:v>
      </x:c>
      <x:c r="Q274" s="22" t="n">
        <x:v>457.99025</x:v>
      </x:c>
      <x:c r="R274" s="22" t="n">
        <x:v>445.5150333333333</x:v>
      </x:c>
      <x:c r="S274" s="22" t="n">
        <x:v>449.9583333333333</x:v>
      </x:c>
      <x:c r="T274" s="22" t="n">
        <x:v>443.82458333333335</x:v>
      </x:c>
      <x:c r="U274" s="22" t="n">
        <x:v>442.59469999999993</x:v>
      </x:c>
      <x:c r="V274" s="22" t="n">
        <x:v>416.81500000000005</x:v>
      </x:c>
      <x:c r="W274" s="22" t="n">
        <x:v>429.71081666666663</x:v>
      </x:c>
      <x:c r="X274" s="22" t="n">
        <x:v>446.43905</x:v>
      </x:c>
      <x:c r="Y274" s="22" t="n">
        <x:v>449.47499999999997</x:v>
      </x:c>
      <x:c r="Z274" s="22" t="n">
        <x:v>480.9049166666667</x:v>
      </x:c>
      <x:c r="AA274" s="22" t="n">
        <x:v>434.2193333333334</x:v>
      </x:c>
      <x:c r="AB274" s="22" t="n">
        <x:v>416.4116666666667</x:v>
      </x:c>
      <x:c r="AC274" s="22" t="n">
        <x:v>0</x:v>
      </x:c>
      <x:c r="AD274" s="22" t="n">
        <x:v>461.7680833333334</x:v>
      </x:c>
      <x:c r="AE274" s="22" t="n">
        <x:v>456.18666666666667</x:v>
      </x:c>
      <x:c r="AF274" s="22" t="n">
        <x:v>513.1913833333333</x:v>
      </x:c>
      <x:c r="AG274" s="22" t="n">
        <x:v>487.22485146197164</x:v>
      </x:c>
      <x:c r="AH274" s="22" t="n">
        <x:v>443.33000000000015</x:v>
      </x:c>
      <x:c r="AI274" s="22" t="n">
        <x:v>1298.2813333333334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273.15328472222217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0</x:v>
      </x:c>
      <x:c r="CO274" s="22" t="n">
        <x:v>15.236637499993412</x:v>
      </x:c>
      <x:c r="CP274" s="22" t="n">
        <x:v>57.71878472222221</x:v>
      </x:c>
      <x:c r="CQ274" s="22" t="n">
        <x:v>126.77423194444918</x:v>
      </x:c>
      <x:c r="CR274" s="22" t="n">
        <x:v>178.6131645832935</x:v>
      </x:c>
      <x:c r="CS274" s="22" t="n">
        <x:v>249.0219597222604</x:v>
      </x:c>
      <x:c r="CT274" s="22" t="n">
        <x:v>247.70731527777758</x:v>
      </x:c>
      <x:c r="CU274" s="22" t="n">
        <x:v>283.159282750009</x:v>
      </x:c>
      <x:c r="CV274" s="22" t="n">
        <x:v>314.8571069444333</x:v>
      </x:c>
      <x:c r="CW274" s="22" t="n">
        <x:v>396.76838194444446</x:v>
      </x:c>
      <x:c r="CX274" s="22" t="n">
        <x:v>398.0810458333334</x:v>
      </x:c>
      <x:c r="CY274" s="22" t="n">
        <x:v>332.78510972222233</x:v>
      </x:c>
      <x:c r="CZ274" s="22" t="n">
        <x:v>350.74246666666664</x:v>
      </x:c>
      <x:c r="DA274" s="22" t="n">
        <x:v>409.1930500000001</x:v>
      </x:c>
      <x:c r="DB274" s="22" t="n">
        <x:v>426.6266666666667</x:v>
      </x:c>
      <x:c r="DC274" s="22" t="n">
        <x:v>421.57355000000007</x:v>
      </x:c>
      <x:c r="DD274" s="22" t="n">
        <x:v>416.93645000000004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476.80166666666656</x:v>
      </x:c>
      <x:c r="DX274" s="22" t="n">
        <x:v>490.16758882336677</x:v>
      </x:c>
      <x:c r="DY274" s="22" t="n">
        <x:v>472.0886666666666</x:v>
      </x:c>
      <x:c r="DZ274" s="22" t="n">
        <x:v>463.9266666666667</x:v>
      </x:c>
      <x:c r="EA274" s="22" t="n">
        <x:v>457.30134999999996</x:v>
      </x:c>
      <x:c r="EB274" s="22" t="n">
        <x:v>422.28746666666666</x:v>
      </x:c>
      <x:c r="EC274" s="22" t="n">
        <x:v>383.3483333333334</x:v>
      </x:c>
      <x:c r="ED274" s="22" t="n">
        <x:v>1194.3769666666665</x:v>
      </x:c>
      <x:c r="EE274" s="22" t="n">
        <x:v>1194.3844833333335</x:v>
      </x:c>
      <x:c r="EF274" s="22" t="n">
        <x:v>464.8264220164605</x:v>
      </x:c>
      <x:c r="EG274" s="22" t="n">
        <x:v>389.0782499999999</x:v>
      </x:c>
      <x:c r="EH274" s="22" t="n">
        <x:v>400.4888833333334</x:v>
      </x:c>
      <x:c r="EI274" s="22" t="n">
        <x:v>467.35499999999996</x:v>
      </x:c>
      <x:c r="EJ274" s="22" t="n">
        <x:v>442.03926666666655</x:v>
      </x:c>
      <x:c r="EK274" s="22" t="n">
        <x:v>406.3652666666666</x:v>
      </x:c>
      <x:c r="EL274" s="22" t="n">
        <x:v>1187.3916666666667</x:v>
      </x:c>
      <x:c r="EM274" s="22" t="n">
        <x:v>405.0606333333334</x:v>
      </x:c>
      <x:c r="EN274" s="22" t="n">
        <x:v>408.78715</x:v>
      </x:c>
      <x:c r="EO274" s="22" t="n">
        <x:v>426.26166666666666</x:v>
      </x:c>
      <x:c r="EP274" s="23" t="n">
        <x:f>SUM(B274:EO274)</x:f>
        <x:v>31296.36733700649</x:v>
      </x:c>
      <x:c r="EQ274" s="23" t="n">
        <x:v>14224.200080988789</x:v>
      </x:c>
    </x:row>
    <x:row r="275" ht="14" customHeight="1">
      <x:c r="A275" s="21" t="n">
        <x:v>45962</x:v>
      </x:c>
      <x:c r="B275" s="22" t="n">
        <x:v>393.20291666666674</x:v>
      </x:c>
      <x:c r="C275" s="22" t="n">
        <x:v>380.5584333333333</x:v>
      </x:c>
      <x:c r="D275" s="22" t="n">
        <x:v>1218.5983333333334</x:v>
      </x:c>
      <x:c r="E275" s="22" t="n">
        <x:v>471.6241</x:v>
      </x:c>
      <x:c r="F275" s="22" t="n">
        <x:v>465.7173166666667</x:v>
      </x:c>
      <x:c r="G275" s="22" t="n">
        <x:v>390.9216666666666</x:v>
      </x:c>
      <x:c r="H275" s="22" t="n">
        <x:v>414.33480000000003</x:v>
      </x:c>
      <x:c r="I275" s="22" t="n">
        <x:v>474.44695</x:v>
      </x:c>
      <x:c r="J275" s="22" t="n">
        <x:v>490.065</x:v>
      </x:c>
      <x:c r="K275" s="22" t="n">
        <x:v>448.8216833333333</x:v>
      </x:c>
      <x:c r="L275" s="22" t="n">
        <x:v>451.53663333333344</x:v>
      </x:c>
      <x:c r="M275" s="22" t="n">
        <x:v>1214.0466666666669</x:v>
      </x:c>
      <x:c r="N275" s="22" t="n">
        <x:v>848.950628066215</x:v>
      </x:c>
      <x:c r="O275" s="22" t="n">
        <x:v>405.78188333333327</x:v>
      </x:c>
      <x:c r="P275" s="22" t="n">
        <x:v>469.4</x:v>
      </x:c>
      <x:c r="Q275" s="22" t="n">
        <x:v>445.9587333333333</x:v>
      </x:c>
      <x:c r="R275" s="22" t="n">
        <x:v>407.08056666666664</x:v>
      </x:c>
      <x:c r="S275" s="22" t="n">
        <x:v>410.9183333333333</x:v>
      </x:c>
      <x:c r="T275" s="22" t="n">
        <x:v>432.5612</x:v>
      </x:c>
      <x:c r="U275" s="22" t="n">
        <x:v>405.0439333333334</x:v>
      </x:c>
      <x:c r="V275" s="22" t="n">
        <x:v>373.6</x:v>
      </x:c>
      <x:c r="W275" s="22" t="n">
        <x:v>439.7926666666668</x:v>
      </x:c>
      <x:c r="X275" s="22" t="n">
        <x:v>452.43055</x:v>
      </x:c>
      <x:c r="Y275" s="22" t="n">
        <x:v>451.497788888882</x:v>
      </x:c>
      <x:c r="Z275" s="22" t="n">
        <x:v>474.94418333333334</x:v>
      </x:c>
      <x:c r="AA275" s="22" t="n">
        <x:v>482.28934999999996</x:v>
      </x:c>
      <x:c r="AB275" s="22" t="n">
        <x:v>426.08500000000004</x:v>
      </x:c>
      <x:c r="AC275" s="22" t="n">
        <x:v>451.50489999999996</x:v>
      </x:c>
      <x:c r="AD275" s="22" t="n">
        <x:v>475.13703333333336</x:v>
      </x:c>
      <x:c r="AE275" s="22" t="n">
        <x:v>471.9283333333334</x:v>
      </x:c>
      <x:c r="AF275" s="22" t="n">
        <x:v>429.70446666666663</x:v>
      </x:c>
      <x:c r="AG275" s="22" t="n">
        <x:v>415.2078833333333</x:v>
      </x:c>
      <x:c r="AH275" s="22" t="n">
        <x:v>453.0616666666667</x:v>
      </x:c>
      <x:c r="AI275" s="22" t="n">
        <x:v>1273.3288078875173</x:v>
      </x:c>
      <x:c r="AJ275" s="22" t="n">
        <x:v>0</x:v>
      </x:c>
      <x:c r="AK275" s="22" t="n">
        <x:v>0</x:v>
      </x:c>
      <x:c r="AL275" s="22" t="n">
        <x:v>0</x:v>
      </x:c>
      <x:c r="AM275" s="22" t="n">
        <x:v>5.067394738234542e-13</x:v>
      </x:c>
      <x:c r="AN275" s="22" t="n">
        <x:v>2.808236759772729e-12</x:v>
      </x:c>
      <x:c r="AO275" s="22" t="n">
        <x:v>0</x:v>
      </x:c>
      <x:c r="AP275" s="22" t="n">
        <x:v>1.3103340911958701e-12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246.42604722222222</x:v>
      </x:c>
      <x:c r="AV275" s="22" t="n">
        <x:v>105.65429805555596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38.733626388891366</x:v>
      </x:c>
      <x:c r="CQ275" s="22" t="n">
        <x:v>85.80529027777787</x:v>
      </x:c>
      <x:c r="CR275" s="22" t="n">
        <x:v>152.83047083333315</x:v>
      </x:c>
      <x:c r="CS275" s="22" t="n">
        <x:v>218.1092819444442</x:v>
      </x:c>
      <x:c r="CT275" s="22" t="n">
        <x:v>225.70163749999995</x:v>
      </x:c>
      <x:c r="CU275" s="22" t="n">
        <x:v>294.4409545334534</x:v>
      </x:c>
      <x:c r="CV275" s="22" t="n">
        <x:v>312.5205375</x:v>
      </x:c>
      <x:c r="CW275" s="22" t="n">
        <x:v>377.8790291666669</x:v>
      </x:c>
      <x:c r="CX275" s="22" t="n">
        <x:v>354.7824041666666</x:v>
      </x:c>
      <x:c r="CY275" s="22" t="n">
        <x:v>313.42621249999684</x:v>
      </x:c>
      <x:c r="CZ275" s="22" t="n">
        <x:v>428.82635833333705</x:v>
      </x:c>
      <x:c r="DA275" s="22" t="n">
        <x:v>479.58216666666664</x:v>
      </x:c>
      <x:c r="DB275" s="22" t="n">
        <x:v>413.00500000000005</x:v>
      </x:c>
      <x:c r="DC275" s="22" t="n">
        <x:v>431.97883333333334</x:v>
      </x:c>
      <x:c r="DD275" s="22" t="n">
        <x:v>445.1100666666667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441.5200000000001</x:v>
      </x:c>
      <x:c r="DX275" s="22" t="n">
        <x:v>516.6789212493386</x:v>
      </x:c>
      <x:c r="DY275" s="22" t="n">
        <x:v>504.82676666666663</x:v>
      </x:c>
      <x:c r="DZ275" s="22" t="n">
        <x:v>427.44419753086424</x:v>
      </x:c>
      <x:c r="EA275" s="22" t="n">
        <x:v>219.5860825071722</x:v>
      </x:c>
      <x:c r="EB275" s="22" t="n">
        <x:v>480.9144500000002</x:v>
      </x:c>
      <x:c r="EC275" s="22" t="n">
        <x:v>413.9533333333335</x:v>
      </x:c>
      <x:c r="ED275" s="22" t="n">
        <x:v>1196.7348666666667</x:v>
      </x:c>
      <x:c r="EE275" s="22" t="n">
        <x:v>1257.74245</x:v>
      </x:c>
      <x:c r="EF275" s="22" t="n">
        <x:v>1280.5233333333335</x:v>
      </x:c>
      <x:c r="EG275" s="22" t="n">
        <x:v>1236.8747833333332</x:v>
      </x:c>
      <x:c r="EH275" s="22" t="n">
        <x:v>1227.1830833333333</x:v>
      </x:c>
      <x:c r="EI275" s="22" t="n">
        <x:v>1255.0383333333334</x:v>
      </x:c>
      <x:c r="EJ275" s="22" t="n">
        <x:v>397.2823833333333</x:v>
      </x:c>
      <x:c r="EK275" s="22" t="n">
        <x:v>368.6396333333333</x:v>
      </x:c>
      <x:c r="EL275" s="22" t="n">
        <x:v>1186.9316666666668</x:v>
      </x:c>
      <x:c r="EM275" s="22" t="n">
        <x:v>1170.3131500000002</x:v>
      </x:c>
      <x:c r="EN275" s="22" t="n">
        <x:v>427.4162</x:v>
      </x:c>
      <x:c r="EO275" s="22" t="n">
        <x:v>568.0216666666666</x:v>
      </x:c>
      <x:c r="EP275" s="23" t="n">
        <x:f>SUM(B275:EO275)</x:f>
        <x:v>37212.51992455234</x:v>
      </x:c>
      <x:c r="EQ275" s="23" t="n">
        <x:v>15638.380127967966</x:v>
      </x:c>
    </x:row>
    <x:row r="276" ht="14" customHeight="1">
      <x:c r="A276" s="21" t="n">
        <x:v>45963</x:v>
      </x:c>
      <x:c r="B276" s="22" t="n">
        <x:v>613.32905</x:v>
      </x:c>
      <x:c r="C276" s="22" t="n">
        <x:v>622.0724166666666</x:v>
      </x:c>
      <x:c r="D276" s="22" t="n">
        <x:v>1349.6366666666668</x:v>
      </x:c>
      <x:c r="E276" s="22" t="n">
        <x:v>1380.50005</x:v>
      </x:c>
      <x:c r="F276" s="22" t="n">
        <x:v>621.3805666666667</x:v>
      </x:c>
      <x:c r="G276" s="22" t="n">
        <x:v>585.0383333333333</x:v>
      </x:c>
      <x:c r="H276" s="22" t="n">
        <x:v>606.7234833333333</x:v>
      </x:c>
      <x:c r="I276" s="22" t="n">
        <x:v>624.5553166666667</x:v>
      </x:c>
      <x:c r="J276" s="22" t="n">
        <x:v>629.1066666666667</x:v>
      </x:c>
      <x:c r="K276" s="22" t="n">
        <x:v>616.2453166666667</x:v>
      </x:c>
      <x:c r="L276" s="22" t="n">
        <x:v>615.7621333333333</x:v>
      </x:c>
      <x:c r="M276" s="22" t="n">
        <x:v>632.5450000000001</x:v>
      </x:c>
      <x:c r="N276" s="22" t="n">
        <x:v>800.6864744855965</x:v>
      </x:c>
      <x:c r="O276" s="22" t="n">
        <x:v>572.4179833333333</x:v>
      </x:c>
      <x:c r="P276" s="22" t="n">
        <x:v>618.1466666666665</x:v>
      </x:c>
      <x:c r="Q276" s="22" t="n">
        <x:v>624.281</x:v>
      </x:c>
      <x:c r="R276" s="22" t="n">
        <x:v>611.4107499999999</x:v>
      </x:c>
      <x:c r="S276" s="22" t="n">
        <x:v>603.9566666666667</x:v>
      </x:c>
      <x:c r="T276" s="22" t="n">
        <x:v>600.4549333333333</x:v>
      </x:c>
      <x:c r="U276" s="22" t="n">
        <x:v>587.2727500000001</x:v>
      </x:c>
      <x:c r="V276" s="22" t="n">
        <x:v>631.225</x:v>
      </x:c>
      <x:c r="W276" s="22" t="n">
        <x:v>612.8512166666667</x:v>
      </x:c>
      <x:c r="X276" s="22" t="n">
        <x:v>616.8237</x:v>
      </x:c>
      <x:c r="Y276" s="22" t="n">
        <x:v>631.9366666666667</x:v>
      </x:c>
      <x:c r="Z276" s="22" t="n">
        <x:v>634.49695</x:v>
      </x:c>
      <x:c r="AA276" s="22" t="n">
        <x:v>638.4563333333333</x:v>
      </x:c>
      <x:c r="AB276" s="22" t="n">
        <x:v>611.1916666666667</x:v>
      </x:c>
      <x:c r="AC276" s="22" t="n">
        <x:v>582.6227666666666</x:v>
      </x:c>
      <x:c r="AD276" s="22" t="n">
        <x:v>625.4025</x:v>
      </x:c>
      <x:c r="AE276" s="22" t="n">
        <x:v>1413.2133333333334</x:v>
      </x:c>
      <x:c r="AF276" s="22" t="n">
        <x:v>571.1113333333334</x:v>
      </x:c>
      <x:c r="AG276" s="22" t="n">
        <x:v>579.6056333333333</x:v>
      </x:c>
      <x:c r="AH276" s="22" t="n">
        <x:v>602.86</x:v>
      </x:c>
      <x:c r="AI276" s="22" t="n">
        <x:v>1354.3043166666669</x:v>
      </x:c>
      <x:c r="AJ276" s="22" t="n">
        <x:v>586.6030666666668</x:v>
      </x:c>
      <x:c r="AK276" s="22" t="n">
        <x:v>23.639999999999986</x:v>
      </x:c>
      <x:c r="AL276" s="22" t="n">
        <x:v>18.934683333333158</x:v>
      </x:c>
      <x:c r="AM276" s="22" t="n">
        <x:v>187.264029152785</x:v>
      </x:c>
      <x:c r="AN276" s="22" t="n">
        <x:v>45.370000000000005</x:v>
      </x:c>
      <x:c r="AO276" s="22" t="n">
        <x:v>1.614623103029507e-13</x:v>
      </x:c>
      <x:c r="AP276" s="22" t="n">
        <x:v>691.5526833333332</x:v>
      </x:c>
      <x:c r="AQ276" s="22" t="n">
        <x:v>665.3912722222221</x:v>
      </x:c>
      <x:c r="AR276" s="22" t="n">
        <x:v>645.8331458333333</x:v>
      </x:c>
      <x:c r="AS276" s="22" t="n">
        <x:v>625.8687041666668</x:v>
      </x:c>
      <x:c r="AT276" s="22" t="n">
        <x:v>574.7270791666666</x:v>
      </x:c>
      <x:c r="AU276" s="22" t="n">
        <x:v>1249.478427777778</x:v>
      </x:c>
      <x:c r="AV276" s="22" t="n">
        <x:v>519.1765791666667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6.547554972515194e-13</x:v>
      </x:c>
      <x:c r="BH276" s="22" t="n">
        <x:v>0</x:v>
      </x:c>
      <x:c r="BI276" s="22" t="n">
        <x:v>3.386141840115482e-13</x:v>
      </x:c>
      <x:c r="BJ276" s="22" t="n">
        <x:v>0</x:v>
      </x:c>
      <x:c r="BK276" s="22" t="n">
        <x:v>54.11022083333273</x:v>
      </x:c>
      <x:c r="BL276" s="22" t="n">
        <x:v>0</x:v>
      </x:c>
      <x:c r="BM276" s="22" t="n">
        <x:v>0</x:v>
      </x:c>
      <x:c r="BN276" s="22" t="n">
        <x:v>12.041845833333582</x:v>
      </x:c>
      <x:c r="BO276" s="22" t="n">
        <x:v>746.5899041666676</x:v>
      </x:c>
      <x:c r="BP276" s="22" t="n">
        <x:v>744.3234111111109</x:v>
      </x:c>
      <x:c r="BQ276" s="22" t="n">
        <x:v>746.761866666667</x:v>
      </x:c>
      <x:c r="BR276" s="22" t="n">
        <x:v>718.4729555555558</x:v>
      </x:c>
      <x:c r="BS276" s="22" t="n">
        <x:v>716.2774611111116</x:v>
      </x:c>
      <x:c r="BT276" s="22" t="n">
        <x:v>727.9165999999996</x:v>
      </x:c>
      <x:c r="BU276" s="22" t="n">
        <x:v>717.9738722222224</x:v>
      </x:c>
      <x:c r="BV276" s="22" t="n">
        <x:v>488.49218194444455</x:v>
      </x:c>
      <x:c r="BW276" s="22" t="n">
        <x:v>530.9337958333333</x:v>
      </x:c>
      <x:c r="BX276" s="22" t="n">
        <x:v>538.2526958333335</x:v>
      </x:c>
      <x:c r="BY276" s="22" t="n">
        <x:v>522.1490402777778</x:v>
      </x:c>
      <x:c r="BZ276" s="22" t="n">
        <x:v>0</x:v>
      </x:c>
      <x:c r="CA276" s="22" t="n">
        <x:v>0</x:v>
      </x:c>
      <x:c r="CB276" s="22" t="n">
        <x:v>0</x:v>
      </x:c>
      <x:c r="CC276" s="22" t="n">
        <x:v>0</x:v>
      </x:c>
      <x:c r="CD276" s="22" t="n">
        <x:v>20.399390277778366</x:v>
      </x:c>
      <x:c r="CE276" s="22" t="n">
        <x:v>30.49912638888935</x:v>
      </x:c>
      <x:c r="CF276" s="22" t="n">
        <x:v>11.036325000000078</x:v>
      </x:c>
      <x:c r="CG276" s="22" t="n">
        <x:v>25.628402777778795</x:v>
      </x:c>
      <x:c r="CH276" s="22" t="n">
        <x:v>113.08610972222237</x:v>
      </x:c>
      <x:c r="CI276" s="22" t="n">
        <x:v>154.30162916666654</x:v>
      </x:c>
      <x:c r="CJ276" s="22" t="n">
        <x:v>0</x:v>
      </x:c>
      <x:c r="CK276" s="22" t="n">
        <x:v>0</x:v>
      </x:c>
      <x:c r="CL276" s="22" t="n">
        <x:v>0</x:v>
      </x:c>
      <x:c r="CM276" s="22" t="n">
        <x:v>851.5738582990306</x:v>
      </x:c>
      <x:c r="CN276" s="22" t="n">
        <x:v>1152.6627291666668</x:v>
      </x:c>
      <x:c r="CO276" s="22" t="n">
        <x:v>364.9361708333343</x:v>
      </x:c>
      <x:c r="CP276" s="22" t="n">
        <x:v>466.42905555555546</x:v>
      </x:c>
      <x:c r="CQ276" s="22" t="n">
        <x:v>464.5118249999998</x:v>
      </x:c>
      <x:c r="CR276" s="22" t="n">
        <x:v>519.2194138717432</x:v>
      </x:c>
      <x:c r="CS276" s="22" t="n">
        <x:v>573.847498611111</x:v>
      </x:c>
      <x:c r="CT276" s="22" t="n">
        <x:v>660.5283194444444</x:v>
      </x:c>
      <x:c r="CU276" s="22" t="n">
        <x:v>711.0494583333333</x:v>
      </x:c>
      <x:c r="CV276" s="22" t="n">
        <x:v>758.893575</x:v>
      </x:c>
      <x:c r="CW276" s="22" t="n">
        <x:v>819.6590361111099</x:v>
      </x:c>
      <x:c r="CX276" s="22" t="n">
        <x:v>853.3555291666667</x:v>
      </x:c>
      <x:c r="CY276" s="22" t="n">
        <x:v>912.2900375000004</x:v>
      </x:c>
      <x:c r="CZ276" s="22" t="n">
        <x:v>957.7194388888889</x:v>
      </x:c>
      <x:c r="DA276" s="22" t="n">
        <x:v>1000.9182833333336</x:v>
      </x:c>
      <x:c r="DB276" s="22" t="n">
        <x:v>1045.5549999999998</x:v>
      </x:c>
      <x:c r="DC276" s="22" t="n">
        <x:v>1072.1215499999998</x:v>
      </x:c>
      <x:c r="DD276" s="22" t="n">
        <x:v>940.7869000000001</x:v>
      </x:c>
      <x:c r="DE276" s="22" t="n">
        <x:v>712.4133333333334</x:v>
      </x:c>
      <x:c r="DF276" s="22" t="n">
        <x:v>0</x:v>
      </x:c>
      <x:c r="DG276" s="22" t="n">
        <x:v>0</x:v>
      </x:c>
      <x:c r="DH276" s="22" t="n">
        <x:v>708.0716666666665</x:v>
      </x:c>
      <x:c r="DI276" s="22" t="n">
        <x:v>0</x:v>
      </x:c>
      <x:c r="DJ276" s="22" t="n">
        <x:v>0</x:v>
      </x:c>
      <x:c r="DK276" s="22" t="n">
        <x:v>687.3249113036918</x:v>
      </x:c>
      <x:c r="DL276" s="22" t="n">
        <x:v>654.5953333333333</x:v>
      </x:c>
      <x:c r="DM276" s="22" t="n">
        <x:v>0</x:v>
      </x:c>
      <x:c r="DN276" s="22" t="n">
        <x:v>0</x:v>
      </x:c>
      <x:c r="DO276" s="22" t="n">
        <x:v>255.34610816666356</x:v>
      </x:c>
      <x:c r="DP276" s="22" t="n">
        <x:v>470.6502366963111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718.156116666667</x:v>
      </x:c>
      <x:c r="DW276" s="22" t="n">
        <x:v>712.2799999999994</x:v>
      </x:c>
      <x:c r="DX276" s="22" t="n">
        <x:v>738.8228166666661</x:v>
      </x:c>
      <x:c r="DY276" s="22" t="n">
        <x:v>732.049016666667</x:v>
      </x:c>
      <x:c r="DZ276" s="22" t="n">
        <x:v>711.3600000000002</x:v>
      </x:c>
      <x:c r="EA276" s="22" t="n">
        <x:v>744.782166666667</x:v>
      </x:c>
      <x:c r="EB276" s="22" t="n">
        <x:v>692.9807000000001</x:v>
      </x:c>
      <x:c r="EC276" s="22" t="n">
        <x:v>561.7916666666667</x:v>
      </x:c>
      <x:c r="ED276" s="22" t="n">
        <x:v>1327.2831</x:v>
      </x:c>
      <x:c r="EE276" s="22" t="n">
        <x:v>553.4635833333333</x:v>
      </x:c>
      <x:c r="EF276" s="22" t="n">
        <x:v>1313.0200000000175</x:v>
      </x:c>
      <x:c r="EG276" s="22" t="n">
        <x:v>1399.8200666666658</x:v>
      </x:c>
      <x:c r="EH276" s="22" t="n">
        <x:v>562.2182</x:v>
      </x:c>
      <x:c r="EI276" s="22" t="n">
        <x:v>559.2816666666666</x:v>
      </x:c>
      <x:c r="EJ276" s="22" t="n">
        <x:v>524.3649333333333</x:v>
      </x:c>
      <x:c r="EK276" s="22" t="n">
        <x:v>1335.22285</x:v>
      </x:c>
      <x:c r="EL276" s="22" t="n">
        <x:v>509.6783333333334</x:v>
      </x:c>
      <x:c r="EM276" s="22" t="n">
        <x:v>526.4185666666667</x:v>
      </x:c>
      <x:c r="EN276" s="22" t="n">
        <x:v>558.7908666666667</x:v>
      </x:c>
      <x:c r="EO276" s="22" t="n">
        <x:v>580.9166666666667</x:v>
      </x:c>
      <x:c r="EP276" s="23" t="n">
        <x:f>SUM(B276:EO276)</x:f>
        <x:v>70451.87073197581</x:v>
      </x:c>
      <x:c r="EQ276" s="23" t="n">
        <x:v>51537.86092058825</x:v>
      </x:c>
    </x:row>
    <x:row r="277" ht="14" customHeight="1">
      <x:c r="A277" s="21" t="n">
        <x:v>45964</x:v>
      </x:c>
      <x:c r="B277" s="22" t="n">
        <x:v>593.3751166666667</x:v>
      </x:c>
      <x:c r="C277" s="22" t="n">
        <x:v>632.3798</x:v>
      </x:c>
      <x:c r="D277" s="22" t="n">
        <x:v>1395.8766666666668</x:v>
      </x:c>
      <x:c r="E277" s="22" t="n">
        <x:v>1380.0241666666666</x:v>
      </x:c>
      <x:c r="F277" s="22" t="n">
        <x:v>598.0690061728255</x:v>
      </x:c>
      <x:c r="G277" s="22" t="n">
        <x:v>576.2</x:v>
      </x:c>
      <x:c r="H277" s="22" t="n">
        <x:v>583.8881166666666</x:v>
      </x:c>
      <x:c r="I277" s="22" t="n">
        <x:v>1363.7841833333332</x:v>
      </x:c>
      <x:c r="J277" s="22" t="n">
        <x:v>1349.4533333333334</x:v>
      </x:c>
      <x:c r="K277" s="22" t="n">
        <x:v>586.8111</x:v>
      </x:c>
      <x:c r="L277" s="22" t="n">
        <x:v>591.4437833333334</x:v>
      </x:c>
      <x:c r="M277" s="22" t="n">
        <x:v>1448.77</x:v>
      </x:c>
      <x:c r="N277" s="22" t="n">
        <x:v>1399.1957666666667</x:v>
      </x:c>
      <x:c r="O277" s="22" t="n">
        <x:v>593.9236166666667</x:v>
      </x:c>
      <x:c r="P277" s="22" t="n">
        <x:v>572.265</x:v>
      </x:c>
      <x:c r="Q277" s="22" t="n">
        <x:v>610.7270166666666</x:v>
      </x:c>
      <x:c r="R277" s="22" t="n">
        <x:v>622.0140000000001</x:v>
      </x:c>
      <x:c r="S277" s="22" t="n">
        <x:v>607.1983333333335</x:v>
      </x:c>
      <x:c r="T277" s="22" t="n">
        <x:v>616.5098333333334</x:v>
      </x:c>
      <x:c r="U277" s="22" t="n">
        <x:v>679.0846999999999</x:v>
      </x:c>
      <x:c r="V277" s="22" t="n">
        <x:v>657.54</x:v>
      </x:c>
      <x:c r="W277" s="22" t="n">
        <x:v>621.2862</x:v>
      </x:c>
      <x:c r="X277" s="22" t="n">
        <x:v>625.8778833333333</x:v>
      </x:c>
      <x:c r="Y277" s="22" t="n">
        <x:v>1419.9483333333335</x:v>
      </x:c>
      <x:c r="Z277" s="22" t="n">
        <x:v>591.4942666666665</x:v>
      </x:c>
      <x:c r="AA277" s="22" t="n">
        <x:v>599.2715666666667</x:v>
      </x:c>
      <x:c r="AB277" s="22" t="n">
        <x:v>628.8233333333333</x:v>
      </x:c>
      <x:c r="AC277" s="22" t="n">
        <x:v>572.6062666666666</x:v>
      </x:c>
      <x:c r="AD277" s="22" t="n">
        <x:v>573.819</x:v>
      </x:c>
      <x:c r="AE277" s="22" t="n">
        <x:v>1405.9733333333334</x:v>
      </x:c>
      <x:c r="AF277" s="22" t="n">
        <x:v>583.00255</x:v>
      </x:c>
      <x:c r="AG277" s="22" t="n">
        <x:v>556.5444166666667</x:v>
      </x:c>
      <x:c r="AH277" s="22" t="n">
        <x:v>571.0933333333332</x:v>
      </x:c>
      <x:c r="AI277" s="22" t="n">
        <x:v>1382.2576666666669</x:v>
      </x:c>
      <x:c r="AJ277" s="22" t="n">
        <x:v>633.2012500000001</x:v>
      </x:c>
      <x:c r="AK277" s="22" t="n">
        <x:v>7.298333333333289</x:v>
      </x:c>
      <x:c r="AL277" s="22" t="n">
        <x:v>48.02041666666662</x:v>
      </x:c>
      <x:c r="AM277" s="22" t="n">
        <x:v>49.36711666666669</x:v>
      </x:c>
      <x:c r="AN277" s="22" t="n">
        <x:v>6.9950000000000045</x:v>
      </x:c>
      <x:c r="AO277" s="22" t="n">
        <x:v>140.83822040277838</x:v>
      </x:c>
      <x:c r="AP277" s="22" t="n">
        <x:v>702.1945791666675</x:v>
      </x:c>
      <x:c r="AQ277" s="22" t="n">
        <x:v>682.3535722222222</x:v>
      </x:c>
      <x:c r="AR277" s="22" t="n">
        <x:v>605.2635708333335</x:v>
      </x:c>
      <x:c r="AS277" s="22" t="n">
        <x:v>596.3553833333334</x:v>
      </x:c>
      <x:c r="AT277" s="22" t="n">
        <x:v>524.4460111111113</x:v>
      </x:c>
      <x:c r="AU277" s="22" t="n">
        <x:v>1263.2362222222223</x:v>
      </x:c>
      <x:c r="AV277" s="22" t="n">
        <x:v>510.9400083333323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86.19156388888894</x:v>
      </x:c>
      <x:c r="BH277" s="22" t="n">
        <x:v>93.35797500000007</x:v>
      </x:c>
      <x:c r="BI277" s="22" t="n">
        <x:v>0</x:v>
      </x:c>
      <x:c r="BJ277" s="22" t="n">
        <x:v>95.98472916666674</x:v>
      </x:c>
      <x:c r="BK277" s="22" t="n">
        <x:v>66.02273749999938</x:v>
      </x:c>
      <x:c r="BL277" s="22" t="n">
        <x:v>31.416506944444816</x:v>
      </x:c>
      <x:c r="BM277" s="22" t="n">
        <x:v>0</x:v>
      </x:c>
      <x:c r="BN277" s="22" t="n">
        <x:v>10.212054166667144</x:v>
      </x:c>
      <x:c r="BO277" s="22" t="n">
        <x:v>786.740065277778</x:v>
      </x:c>
      <x:c r="BP277" s="22" t="n">
        <x:v>818.7896277777778</x:v>
      </x:c>
      <x:c r="BQ277" s="22" t="n">
        <x:v>838.5692166666669</x:v>
      </x:c>
      <x:c r="BR277" s="22" t="n">
        <x:v>418.8523884087788</x:v>
      </x:c>
      <x:c r="BS277" s="22" t="n">
        <x:v>852.6533888888886</x:v>
      </x:c>
      <x:c r="BT277" s="22" t="n">
        <x:v>878.2281666666667</x:v>
      </x:c>
      <x:c r="BU277" s="22" t="n">
        <x:v>855.916144444444</x:v>
      </x:c>
      <x:c r="BV277" s="22" t="n">
        <x:v>666.9416402777775</x:v>
      </x:c>
      <x:c r="BW277" s="22" t="n">
        <x:v>669.7159166666665</x:v>
      </x:c>
      <x:c r="BX277" s="22" t="n">
        <x:v>631.3737013888888</x:v>
      </x:c>
      <x:c r="BY277" s="22" t="n">
        <x:v>612.7305819444445</x:v>
      </x:c>
      <x:c r="BZ277" s="22" t="n">
        <x:v>1.6881693072590036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114.99580000000347</x:v>
      </x:c>
      <x:c r="CJ277" s="22" t="n">
        <x:v>0</x:v>
      </x:c>
      <x:c r="CK277" s="22" t="n">
        <x:v>0</x:v>
      </x:c>
      <x:c r="CL277" s="22" t="n">
        <x:v>0</x:v>
      </x:c>
      <x:c r="CM277" s="22" t="n">
        <x:v>449.37261965884704</x:v>
      </x:c>
      <x:c r="CN277" s="22" t="n">
        <x:v>1219.4096597222224</x:v>
      </x:c>
      <x:c r="CO277" s="22" t="n">
        <x:v>486.38505416666635</x:v>
      </x:c>
      <x:c r="CP277" s="22" t="n">
        <x:v>480.2755069444446</x:v>
      </x:c>
      <x:c r="CQ277" s="22" t="n">
        <x:v>475.1573680555541</x:v>
      </x:c>
      <x:c r="CR277" s="22" t="n">
        <x:v>560.7558291666667</x:v>
      </x:c>
      <x:c r="CS277" s="22" t="n">
        <x:v>701.9284692128911</x:v>
      </x:c>
      <x:c r="CT277" s="22" t="n">
        <x:v>691.3289041666685</x:v>
      </x:c>
      <x:c r="CU277" s="22" t="n">
        <x:v>746.4319374999965</x:v>
      </x:c>
      <x:c r="CV277" s="22" t="n">
        <x:v>795.7035069444444</x:v>
      </x:c>
      <x:c r="CW277" s="22" t="n">
        <x:v>860.6564263888934</x:v>
      </x:c>
      <x:c r="CX277" s="22" t="n">
        <x:v>865.582</x:v>
      </x:c>
      <x:c r="CY277" s="22" t="n">
        <x:v>916.5037333333332</x:v>
      </x:c>
      <x:c r="CZ277" s="22" t="n">
        <x:v>950.707297222222</x:v>
      </x:c>
      <x:c r="DA277" s="22" t="n">
        <x:v>973.7769916666668</x:v>
      </x:c>
      <x:c r="DB277" s="22" t="n">
        <x:v>1009.4816666666667</x:v>
      </x:c>
      <x:c r="DC277" s="22" t="n">
        <x:v>1041.8698</x:v>
      </x:c>
      <x:c r="DD277" s="22" t="n">
        <x:v>900.4735666666667</x:v>
      </x:c>
      <x:c r="DE277" s="22" t="n">
        <x:v>0</x:v>
      </x:c>
      <x:c r="DF277" s="22" t="n">
        <x:v>0</x:v>
      </x:c>
      <x:c r="DG277" s="22" t="n">
        <x:v>699.6864</x:v>
      </x:c>
      <x:c r="DH277" s="22" t="n">
        <x:v>682.7547041110612</x:v>
      </x:c>
      <x:c r="DI277" s="22" t="n">
        <x:v>0</x:v>
      </x:c>
      <x:c r="DJ277" s="22" t="n">
        <x:v>0</x:v>
      </x:c>
      <x:c r="DK277" s="22" t="n">
        <x:v>702.1133333333332</x:v>
      </x:c>
      <x:c r="DL277" s="22" t="n">
        <x:v>0</x:v>
      </x:c>
      <x:c r="DM277" s="22" t="n">
        <x:v>0</x:v>
      </x:c>
      <x:c r="DN277" s="22" t="n">
        <x:v>340.1510914999985</x:v>
      </x:c>
      <x:c r="DO277" s="22" t="n">
        <x:v>720.1896</x:v>
      </x:c>
      <x:c r="DP277" s="22" t="n">
        <x:v>743.2502166666667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704.2661666666668</x:v>
      </x:c>
      <x:c r="DW277" s="22" t="n">
        <x:v>702.8866666666664</x:v>
      </x:c>
      <x:c r="DX277" s="22" t="n">
        <x:v>751.41815</x:v>
      </x:c>
      <x:c r="DY277" s="22" t="n">
        <x:v>750.1384666666667</x:v>
      </x:c>
      <x:c r="DZ277" s="22" t="n">
        <x:v>714.8933333333334</x:v>
      </x:c>
      <x:c r="EA277" s="22" t="n">
        <x:v>738.56635</x:v>
      </x:c>
      <x:c r="EB277" s="22" t="n">
        <x:v>677.4573000000514</x:v>
      </x:c>
      <x:c r="EC277" s="22" t="n">
        <x:v>550.9583333333334</x:v>
      </x:c>
      <x:c r="ED277" s="22" t="n">
        <x:v>1354.4268166666666</x:v>
      </x:c>
      <x:c r="EE277" s="22" t="n">
        <x:v>1357.3570333333334</x:v>
      </x:c>
      <x:c r="EF277" s="22" t="n">
        <x:v>1335.2416720906501</x:v>
      </x:c>
      <x:c r="EG277" s="22" t="n">
        <x:v>1414.7769166666667</x:v>
      </x:c>
      <x:c r="EH277" s="22" t="n">
        <x:v>569.7199333333334</x:v>
      </x:c>
      <x:c r="EI277" s="22" t="n">
        <x:v>565.485</x:v>
      </x:c>
      <x:c r="EJ277" s="22" t="n">
        <x:v>1388.3072666666667</x:v>
      </x:c>
      <x:c r="EK277" s="22" t="n">
        <x:v>1359.5342166666667</x:v>
      </x:c>
      <x:c r="EL277" s="22" t="n">
        <x:v>495.1550000000001</x:v>
      </x:c>
      <x:c r="EM277" s="22" t="n">
        <x:v>497.93376666666677</x:v>
      </x:c>
      <x:c r="EN277" s="22" t="n">
        <x:v>539.9255</x:v>
      </x:c>
      <x:c r="EO277" s="22" t="n">
        <x:v>578.9366666666667</x:v>
      </x:c>
      <x:c r="EP277" s="23" t="n">
        <x:f>SUM(B277:EO277)</x:f>
        <x:v>76952.75198669848</x:v>
      </x:c>
      <x:c r="EQ277" s="23" t="n">
        <x:v>52268.15119125257</x:v>
      </x:c>
    </x:row>
    <x:row r="278" ht="14" customHeight="1">
      <x:c r="A278" s="21" t="n">
        <x:v>45965</x:v>
      </x:c>
      <x:c r="B278" s="22" t="n">
        <x:v>602.0441833333333</x:v>
      </x:c>
      <x:c r="C278" s="22" t="n">
        <x:v>641.6161833333333</x:v>
      </x:c>
      <x:c r="D278" s="22" t="n">
        <x:v>1400.2450000000001</x:v>
      </x:c>
      <x:c r="E278" s="22" t="n">
        <x:v>1382.0891333333334</x:v>
      </x:c>
      <x:c r="F278" s="22" t="n">
        <x:v>563.0882927241729</x:v>
      </x:c>
      <x:c r="G278" s="22" t="n">
        <x:v>582.08</x:v>
      </x:c>
      <x:c r="H278" s="22" t="n">
        <x:v>613.6932166666667</x:v>
      </x:c>
      <x:c r="I278" s="22" t="n">
        <x:v>1404.6970500000002</x:v>
      </x:c>
      <x:c r="J278" s="22" t="n">
        <x:v>1380.1966666666667</x:v>
      </x:c>
      <x:c r="K278" s="22" t="n">
        <x:v>605.36945</x:v>
      </x:c>
      <x:c r="L278" s="22" t="n">
        <x:v>595.0208500000001</x:v>
      </x:c>
      <x:c r="M278" s="22" t="n">
        <x:v>607.0949999999999</x:v>
      </x:c>
      <x:c r="N278" s="22" t="n">
        <x:v>578.5983000000001</x:v>
      </x:c>
      <x:c r="O278" s="22" t="n">
        <x:v>515.6323499999999</x:v>
      </x:c>
      <x:c r="P278" s="22" t="n">
        <x:v>601.5549999999998</x:v>
      </x:c>
      <x:c r="Q278" s="22" t="n">
        <x:v>620.5171833333333</x:v>
      </x:c>
      <x:c r="R278" s="22" t="n">
        <x:v>668.1539</x:v>
      </x:c>
      <x:c r="S278" s="22" t="n">
        <x:v>638.5433333333334</x:v>
      </x:c>
      <x:c r="T278" s="22" t="n">
        <x:v>605.5658166666668</x:v>
      </x:c>
      <x:c r="U278" s="22" t="n">
        <x:v>595.04075</x:v>
      </x:c>
      <x:c r="V278" s="22" t="n">
        <x:v>614.37</x:v>
      </x:c>
      <x:c r="W278" s="22" t="n">
        <x:v>608.9512833333333</x:v>
      </x:c>
      <x:c r="X278" s="22" t="n">
        <x:v>626.14185</x:v>
      </x:c>
      <x:c r="Y278" s="22" t="n">
        <x:v>1425.6100000000001</x:v>
      </x:c>
      <x:c r="Z278" s="22" t="n">
        <x:v>558.1714999999998</x:v>
      </x:c>
      <x:c r="AA278" s="22" t="n">
        <x:v>566.5487666666667</x:v>
      </x:c>
      <x:c r="AB278" s="22" t="n">
        <x:v>636.9333333333333</x:v>
      </x:c>
      <x:c r="AC278" s="22" t="n">
        <x:v>583.5855333333332</x:v>
      </x:c>
      <x:c r="AD278" s="22" t="n">
        <x:v>564.6040666666665</x:v>
      </x:c>
      <x:c r="AE278" s="22" t="n">
        <x:v>1396.375</x:v>
      </x:c>
      <x:c r="AF278" s="22" t="n">
        <x:v>606.1737666666667</x:v>
      </x:c>
      <x:c r="AG278" s="22" t="n">
        <x:v>602.12645</x:v>
      </x:c>
      <x:c r="AH278" s="22" t="n">
        <x:v>591.1283333333332</x:v>
      </x:c>
      <x:c r="AI278" s="22" t="n">
        <x:v>1337.8500666666669</x:v>
      </x:c>
      <x:c r="AJ278" s="22" t="n">
        <x:v>635.2463833333334</x:v>
      </x:c>
      <x:c r="AK278" s="22" t="n">
        <x:v>12.379999999999995</x:v>
      </x:c>
      <x:c r="AL278" s="22" t="n">
        <x:v>19.99511666666683</x:v>
      </x:c>
      <x:c r="AM278" s="22" t="n">
        <x:v>249.97586906944426</x:v>
      </x:c>
      <x:c r="AN278" s="22" t="n">
        <x:v>13.731666666666683</x:v>
      </x:c>
      <x:c r="AO278" s="22" t="n">
        <x:v>1.715087550133757e-12</x:v>
      </x:c>
      <x:c r="AP278" s="22" t="n">
        <x:v>728.9585624999993</x:v>
      </x:c>
      <x:c r="AQ278" s="22" t="n">
        <x:v>681.5212430555572</x:v>
      </x:c>
      <x:c r="AR278" s="22" t="n">
        <x:v>675.1224638888889</x:v>
      </x:c>
      <x:c r="AS278" s="22" t="n">
        <x:v>649.2960722317927</x:v>
      </x:c>
      <x:c r="AT278" s="22" t="n">
        <x:v>548.7566791666665</x:v>
      </x:c>
      <x:c r="AU278" s="22" t="n">
        <x:v>1255.403220833334</x:v>
      </x:c>
      <x:c r="AV278" s="22" t="n">
        <x:v>530.1122583333329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33.526881944444426</x:v>
      </x:c>
      <x:c r="BH278" s="22" t="n">
        <x:v>37.497145833331096</x:v>
      </x:c>
      <x:c r="BI278" s="22" t="n">
        <x:v>1.944044925039634e-12</x:v>
      </x:c>
      <x:c r="BJ278" s="22" t="n">
        <x:v>51.46706245833053</x:v>
      </x:c>
      <x:c r="BK278" s="22" t="n">
        <x:v>47.60194166666681</x:v>
      </x:c>
      <x:c r="BL278" s="22" t="n">
        <x:v>27.40794722222161</x:v>
      </x:c>
      <x:c r="BM278" s="22" t="n">
        <x:v>0</x:v>
      </x:c>
      <x:c r="BN278" s="22" t="n">
        <x:v>82.836691666668</x:v>
      </x:c>
      <x:c r="BO278" s="22" t="n">
        <x:v>760.0697805555554</x:v>
      </x:c>
      <x:c r="BP278" s="22" t="n">
        <x:v>785.3674791666671</x:v>
      </x:c>
      <x:c r="BQ278" s="22" t="n">
        <x:v>688.6342125</x:v>
      </x:c>
      <x:c r="BR278" s="22" t="n">
        <x:v>686.0253781227661</x:v>
      </x:c>
      <x:c r="BS278" s="22" t="n">
        <x:v>632.1583519718776</x:v>
      </x:c>
      <x:c r="BT278" s="22" t="n">
        <x:v>740.8062208333337</x:v>
      </x:c>
      <x:c r="BU278" s="22" t="n">
        <x:v>565.6320541666669</x:v>
      </x:c>
      <x:c r="BV278" s="22" t="n">
        <x:v>493.94066527777784</x:v>
      </x:c>
      <x:c r="BW278" s="22" t="n">
        <x:v>493.25794583333334</x:v>
      </x:c>
      <x:c r="BX278" s="22" t="n">
        <x:v>2.9449688176007887</x:v>
      </x:c>
      <x:c r="BY278" s="22" t="n">
        <x:v>45.77498472222521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330.4026875000002</x:v>
      </x:c>
      <x:c r="CN278" s="22" t="n">
        <x:v>1059.331330469822</x:v>
      </x:c>
      <x:c r="CO278" s="22" t="n">
        <x:v>387.85760416666403</x:v>
      </x:c>
      <x:c r="CP278" s="22" t="n">
        <x:v>432.58451026905925</x:v>
      </x:c>
      <x:c r="CQ278" s="22" t="n">
        <x:v>488.792226759739</x:v>
      </x:c>
      <x:c r="CR278" s="22" t="n">
        <x:v>591.1237166666665</x:v>
      </x:c>
      <x:c r="CS278" s="22" t="n">
        <x:v>635.851070833333</x:v>
      </x:c>
      <x:c r="CT278" s="22" t="n">
        <x:v>735.4332944444456</x:v>
      </x:c>
      <x:c r="CU278" s="22" t="n">
        <x:v>791.7738666666683</x:v>
      </x:c>
      <x:c r="CV278" s="22" t="n">
        <x:v>783.9166027777778</x:v>
      </x:c>
      <x:c r="CW278" s="22" t="n">
        <x:v>858.5865673333327</x:v>
      </x:c>
      <x:c r="CX278" s="22" t="n">
        <x:v>868.2668125</x:v>
      </x:c>
      <x:c r="CY278" s="22" t="n">
        <x:v>919.129726388889</x:v>
      </x:c>
      <x:c r="CZ278" s="22" t="n">
        <x:v>967.1085972222227</x:v>
      </x:c>
      <x:c r="DA278" s="22" t="n">
        <x:v>987.8241916666667</x:v>
      </x:c>
      <x:c r="DB278" s="22" t="n">
        <x:v>1010.9650000000001</x:v>
      </x:c>
      <x:c r="DC278" s="22" t="n">
        <x:v>1072.6286666666665</x:v>
      </x:c>
      <x:c r="DD278" s="22" t="n">
        <x:v>882.6806833333334</x:v>
      </x:c>
      <x:c r="DE278" s="22" t="n">
        <x:v>0</x:v>
      </x:c>
      <x:c r="DF278" s="22" t="n">
        <x:v>1.4140525410073233e-14</x:v>
      </x:c>
      <x:c r="DG278" s="22" t="n">
        <x:v>2.161001591779096e-14</x:v>
      </x:c>
      <x:c r="DH278" s="22" t="n">
        <x:v>645.795</x:v>
      </x:c>
      <x:c r="DI278" s="22" t="n">
        <x:v>0</x:v>
      </x:c>
      <x:c r="DJ278" s="22" t="n">
        <x:v>0</x:v>
      </x:c>
      <x:c r="DK278" s="22" t="n">
        <x:v>689.895</x:v>
      </x:c>
      <x:c r="DL278" s="22" t="n">
        <x:v>688.2241666666667</x:v>
      </x:c>
      <x:c r="DM278" s="22" t="n">
        <x:v>0</x:v>
      </x:c>
      <x:c r="DN278" s="22" t="n">
        <x:v>0</x:v>
      </x:c>
      <x:c r="DO278" s="22" t="n">
        <x:v>682.4951666666666</x:v>
      </x:c>
      <x:c r="DP278" s="22" t="n">
        <x:v>688.6862166666666</x:v>
      </x:c>
      <x:c r="DQ278" s="22" t="n">
        <x:v>0</x:v>
      </x:c>
      <x:c r="DR278" s="22" t="n">
        <x:v>0</x:v>
      </x:c>
      <x:c r="DS278" s="22" t="n">
        <x:v>0</x:v>
      </x:c>
      <x:c r="DT278" s="22" t="n">
        <x:v>288.9318306111077</x:v>
      </x:c>
      <x:c r="DU278" s="22" t="n">
        <x:v>0</x:v>
      </x:c>
      <x:c r="DV278" s="22" t="n">
        <x:v>729.8881166666669</x:v>
      </x:c>
      <x:c r="DW278" s="22" t="n">
        <x:v>701.4099999999999</x:v>
      </x:c>
      <x:c r="DX278" s="22" t="n">
        <x:v>742.1258</x:v>
      </x:c>
      <x:c r="DY278" s="22" t="n">
        <x:v>743.7759833333333</x:v>
      </x:c>
      <x:c r="DZ278" s="22" t="n">
        <x:v>712.9966666666667</x:v>
      </x:c>
      <x:c r="EA278" s="22" t="n">
        <x:v>743.4942333333335</x:v>
      </x:c>
      <x:c r="EB278" s="22" t="n">
        <x:v>650.2608333333334</x:v>
      </x:c>
      <x:c r="EC278" s="22" t="n">
        <x:v>538.0183333333334</x:v>
      </x:c>
      <x:c r="ED278" s="22" t="n">
        <x:v>1342.7788333333333</x:v>
      </x:c>
      <x:c r="EE278" s="22" t="n">
        <x:v>590.1744</x:v>
      </x:c>
      <x:c r="EF278" s="22" t="n">
        <x:v>1333.2983333333332</x:v>
      </x:c>
      <x:c r="EG278" s="22" t="n">
        <x:v>1409.4385166666666</x:v>
      </x:c>
      <x:c r="EH278" s="22" t="n">
        <x:v>1405.391294002533</x:v>
      </x:c>
      <x:c r="EI278" s="22" t="n">
        <x:v>1375.5816666666667</x:v>
      </x:c>
      <x:c r="EJ278" s="22" t="n">
        <x:v>1349.2775833333335</x:v>
      </x:c>
      <x:c r="EK278" s="22" t="n">
        <x:v>1320.7272833333332</x:v>
      </x:c>
      <x:c r="EL278" s="22" t="n">
        <x:v>492.52666666666676</x:v>
      </x:c>
      <x:c r="EM278" s="22" t="n">
        <x:v>485.76148333333344</x:v>
      </x:c>
      <x:c r="EN278" s="22" t="n">
        <x:v>1139.1140166666669</x:v>
      </x:c>
      <x:c r="EO278" s="22" t="n">
        <x:v>593.5866666666667</x:v>
      </x:c>
      <x:c r="EP278" s="23" t="n">
        <x:f>SUM(B278:EO278)</x:f>
        <x:v>73982.7721048416</x:v>
      </x:c>
      <x:c r="EQ278" s="23" t="n">
        <x:v>51406.70915079836</x:v>
      </x:c>
    </x:row>
    <x:row r="279" ht="14" customHeight="1">
      <x:c r="A279" s="21" t="n">
        <x:v>45966</x:v>
      </x:c>
      <x:c r="B279" s="22" t="n">
        <x:v>582.2124166666666</x:v>
      </x:c>
      <x:c r="C279" s="22" t="n">
        <x:v>595.1818833333333</x:v>
      </x:c>
      <x:c r="D279" s="22" t="n">
        <x:v>1398.3816666666667</x:v>
      </x:c>
      <x:c r="E279" s="22" t="n">
        <x:v>1376.7100500000001</x:v>
      </x:c>
      <x:c r="F279" s="22" t="n">
        <x:v>571.9124666666667</x:v>
      </x:c>
      <x:c r="G279" s="22" t="n">
        <x:v>570.0100000000001</x:v>
      </x:c>
      <x:c r="H279" s="22" t="n">
        <x:v>574.2545</x:v>
      </x:c>
      <x:c r="I279" s="22" t="n">
        <x:v>596.4391333333333</x:v>
      </x:c>
      <x:c r="J279" s="22" t="n">
        <x:v>1417.8133333333333</x:v>
      </x:c>
      <x:c r="K279" s="22" t="n">
        <x:v>1398.5389752743504</x:v>
      </x:c>
      <x:c r="L279" s="22" t="n">
        <x:v>603.6791666666666</x:v>
      </x:c>
      <x:c r="M279" s="22" t="n">
        <x:v>584.5433333333334</x:v>
      </x:c>
      <x:c r="N279" s="22" t="n">
        <x:v>540.0559833333334</x:v>
      </x:c>
      <x:c r="O279" s="22" t="n">
        <x:v>530.4484499999999</x:v>
      </x:c>
      <x:c r="P279" s="22" t="n">
        <x:v>579.0866666666666</x:v>
      </x:c>
      <x:c r="Q279" s="22" t="n">
        <x:v>622.8680333333333</x:v>
      </x:c>
      <x:c r="R279" s="22" t="n">
        <x:v>627.3268833333333</x:v>
      </x:c>
      <x:c r="S279" s="22" t="n">
        <x:v>599.7850000000001</x:v>
      </x:c>
      <x:c r="T279" s="22" t="n">
        <x:v>578.7989166666667</x:v>
      </x:c>
      <x:c r="U279" s="22" t="n">
        <x:v>591.5660166666667</x:v>
      </x:c>
      <x:c r="V279" s="22" t="n">
        <x:v>618.8316666666667</x:v>
      </x:c>
      <x:c r="W279" s="22" t="n">
        <x:v>617.6305833333333</x:v>
      </x:c>
      <x:c r="X279" s="22" t="n">
        <x:v>620.5216</x:v>
      </x:c>
      <x:c r="Y279" s="22" t="n">
        <x:v>620.1483333333334</x:v>
      </x:c>
      <x:c r="Z279" s="22" t="n">
        <x:v>608.5963833333333</x:v>
      </x:c>
      <x:c r="AA279" s="22" t="n">
        <x:v>630.9546333333334</x:v>
      </x:c>
      <x:c r="AB279" s="22" t="n">
        <x:v>677.5683333333333</x:v>
      </x:c>
      <x:c r="AC279" s="22" t="n">
        <x:v>606.8476999999999</x:v>
      </x:c>
      <x:c r="AD279" s="22" t="n">
        <x:v>550.9467666666666</x:v>
      </x:c>
      <x:c r="AE279" s="22" t="n">
        <x:v>907.0735263717404</x:v>
      </x:c>
      <x:c r="AF279" s="22" t="n">
        <x:v>655.35025</x:v>
      </x:c>
      <x:c r="AG279" s="22" t="n">
        <x:v>611.7174166666667</x:v>
      </x:c>
      <x:c r="AH279" s="22" t="n">
        <x:v>589.85</x:v>
      </x:c>
      <x:c r="AI279" s="22" t="n">
        <x:v>1378.2728333333334</x:v>
      </x:c>
      <x:c r="AJ279" s="22" t="n">
        <x:v>615.1350666666667</x:v>
      </x:c>
      <x:c r="AK279" s="22" t="n">
        <x:v>0</x:v>
      </x:c>
      <x:c r="AL279" s="22" t="n">
        <x:v>8.761716666666644</x:v>
      </x:c>
      <x:c r="AM279" s="22" t="n">
        <x:v>655.8352514861103</x:v>
      </x:c>
      <x:c r="AN279" s="22" t="n">
        <x:v>20.868333333333226</x:v>
      </x:c>
      <x:c r="AO279" s="22" t="n">
        <x:v>0</x:v>
      </x:c>
      <x:c r="AP279" s="22" t="n">
        <x:v>709.7738375</x:v>
      </x:c>
      <x:c r="AQ279" s="22" t="n">
        <x:v>697.4799861111109</x:v>
      </x:c>
      <x:c r="AR279" s="22" t="n">
        <x:v>646.0112333333334</x:v>
      </x:c>
      <x:c r="AS279" s="22" t="n">
        <x:v>589.7451833333332</x:v>
      </x:c>
      <x:c r="AT279" s="22" t="n">
        <x:v>524.5311166666667</x:v>
      </x:c>
      <x:c r="AU279" s="22" t="n">
        <x:v>1260.5512999999999</x:v>
      </x:c>
      <x:c r="AV279" s="22" t="n">
        <x:v>505.7489499999999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54.91116249999982</x:v>
      </x:c>
      <x:c r="BL279" s="22" t="n">
        <x:v>0</x:v>
      </x:c>
      <x:c r="BM279" s="22" t="n">
        <x:v>0</x:v>
      </x:c>
      <x:c r="BN279" s="22" t="n">
        <x:v>92.95058750000021</x:v>
      </x:c>
      <x:c r="BO279" s="22" t="n">
        <x:v>809.1154458333334</x:v>
      </x:c>
      <x:c r="BP279" s="22" t="n">
        <x:v>790.3215486111113</x:v>
      </x:c>
      <x:c r="BQ279" s="22" t="n">
        <x:v>771.6507958333335</x:v>
      </x:c>
      <x:c r="BR279" s="22" t="n">
        <x:v>72.73284331276074</x:v>
      </x:c>
      <x:c r="BS279" s="22" t="n">
        <x:v>771.616156944444</x:v>
      </x:c>
      <x:c r="BT279" s="22" t="n">
        <x:v>793.1643041666667</x:v>
      </x:c>
      <x:c r="BU279" s="22" t="n">
        <x:v>790.4068013888885</x:v>
      </x:c>
      <x:c r="BV279" s="22" t="n">
        <x:v>693.8503138888909</x:v>
      </x:c>
      <x:c r="BW279" s="22" t="n">
        <x:v>670.5703537380764</x:v>
      </x:c>
      <x:c r="BX279" s="22" t="n">
        <x:v>625.598152777782</x:v>
      </x:c>
      <x:c r="BY279" s="22" t="n">
        <x:v>631.4133138889114</x:v>
      </x:c>
      <x:c r="BZ279" s="22" t="n">
        <x:v>275.08778750000204</x:v>
      </x:c>
      <x:c r="CA279" s="22" t="n">
        <x:v>0</x:v>
      </x:c>
      <x:c r="CB279" s="22" t="n">
        <x:v>0</x:v>
      </x:c>
      <x:c r="CC279" s="22" t="n">
        <x:v>0</x:v>
      </x:c>
      <x:c r="CD279" s="22" t="n">
        <x:v>0</x:v>
      </x:c>
      <x:c r="CE279" s="22" t="n">
        <x:v>0</x:v>
      </x:c>
      <x:c r="CF279" s="22" t="n">
        <x:v>0</x:v>
      </x:c>
      <x:c r="CG279" s="22" t="n">
        <x:v>0</x:v>
      </x:c>
      <x:c r="CH279" s="22" t="n">
        <x:v>35.85806944444235</x:v>
      </x:c>
      <x:c r="CI279" s="22" t="n">
        <x:v>69.57127500000445</x:v>
      </x:c>
      <x:c r="CJ279" s="22" t="n">
        <x:v>0</x:v>
      </x:c>
      <x:c r="CK279" s="22" t="n">
        <x:v>0</x:v>
      </x:c>
      <x:c r="CL279" s="22" t="n">
        <x:v>0</x:v>
      </x:c>
      <x:c r="CM279" s="22" t="n">
        <x:v>1042.2538411864214</x:v>
      </x:c>
      <x:c r="CN279" s="22" t="n">
        <x:v>1200.979870833538</x:v>
      </x:c>
      <x:c r="CO279" s="22" t="n">
        <x:v>495.47698749999984</x:v>
      </x:c>
      <x:c r="CP279" s="22" t="n">
        <x:v>460.02754164708256</x:v>
      </x:c>
      <x:c r="CQ279" s="22" t="n">
        <x:v>493.44045416666665</x:v>
      </x:c>
      <x:c r="CR279" s="22" t="n">
        <x:v>615.1985500000098</x:v>
      </x:c>
      <x:c r="CS279" s="22" t="n">
        <x:v>730.9058333333332</x:v>
      </x:c>
      <x:c r="CT279" s="22" t="n">
        <x:v>721.1297777777779</x:v>
      </x:c>
      <x:c r="CU279" s="22" t="n">
        <x:v>727.8911516712151</x:v>
      </x:c>
      <x:c r="CV279" s="22" t="n">
        <x:v>813.3489162233642</x:v>
      </x:c>
      <x:c r="CW279" s="22" t="n">
        <x:v>927.254044444444</x:v>
      </x:c>
      <x:c r="CX279" s="22" t="n">
        <x:v>919.8050791666667</x:v>
      </x:c>
      <x:c r="CY279" s="22" t="n">
        <x:v>919.864626388889</x:v>
      </x:c>
      <x:c r="CZ279" s="22" t="n">
        <x:v>998.446586111111</x:v>
      </x:c>
      <x:c r="DA279" s="22" t="n">
        <x:v>1030.7497666666468</x:v>
      </x:c>
      <x:c r="DB279" s="22" t="n">
        <x:v>1019.8521449861278</x:v>
      </x:c>
      <x:c r="DC279" s="22" t="n">
        <x:v>1072.1874333333324</x:v>
      </x:c>
      <x:c r="DD279" s="22" t="n">
        <x:v>913.9241999999999</x:v>
      </x:c>
      <x:c r="DE279" s="22" t="n">
        <x:v>0</x:v>
      </x:c>
      <x:c r="DF279" s="22" t="n">
        <x:v>0</x:v>
      </x:c>
      <x:c r="DG279" s="22" t="n">
        <x:v>723.31395</x:v>
      </x:c>
      <x:c r="DH279" s="22" t="n">
        <x:v>668.6583333333333</x:v>
      </x:c>
      <x:c r="DI279" s="22" t="n">
        <x:v>0</x:v>
      </x:c>
      <x:c r="DJ279" s="22" t="n">
        <x:v>0</x:v>
      </x:c>
      <x:c r="DK279" s="22" t="n">
        <x:v>714.7483333333333</x:v>
      </x:c>
      <x:c r="DL279" s="22" t="n">
        <x:v>691.1722166666667</x:v>
      </x:c>
      <x:c r="DM279" s="22" t="n">
        <x:v>0</x:v>
      </x:c>
      <x:c r="DN279" s="22" t="n">
        <x:v>0</x:v>
      </x:c>
      <x:c r="DO279" s="22" t="n">
        <x:v>316.90675033333395</x:v>
      </x:c>
      <x:c r="DP279" s="22" t="n">
        <x:v>707.5931499999999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805.2917999999999</x:v>
      </x:c>
      <x:c r="DW279" s="22" t="n">
        <x:v>761.6066666666666</x:v>
      </x:c>
      <x:c r="DX279" s="22" t="n">
        <x:v>737.3747500000001</x:v>
      </x:c>
      <x:c r="DY279" s="22" t="n">
        <x:v>745.1029166666667</x:v>
      </x:c>
      <x:c r="DZ279" s="22" t="n">
        <x:v>750.1966666666667</x:v>
      </x:c>
      <x:c r="EA279" s="22" t="n">
        <x:v>733.0639748333338</x:v>
      </x:c>
      <x:c r="EB279" s="22" t="n">
        <x:v>664.02065</x:v>
      </x:c>
      <x:c r="EC279" s="22" t="n">
        <x:v>574.2833333333333</x:v>
      </x:c>
      <x:c r="ED279" s="22" t="n">
        <x:v>1370.3298666666667</x:v>
      </x:c>
      <x:c r="EE279" s="22" t="n">
        <x:v>601.6432166666666</x:v>
      </x:c>
      <x:c r="EF279" s="22" t="n">
        <x:v>1338.1200053699376</x:v>
      </x:c>
      <x:c r="EG279" s="22" t="n">
        <x:v>1380.0632</x:v>
      </x:c>
      <x:c r="EH279" s="22" t="n">
        <x:v>528.9529166666667</x:v>
      </x:c>
      <x:c r="EI279" s="22" t="n">
        <x:v>545.4666666666666</x:v>
      </x:c>
      <x:c r="EJ279" s="22" t="n">
        <x:v>1349.0529999999999</x:v>
      </x:c>
      <x:c r="EK279" s="22" t="n">
        <x:v>1326.7752333333333</x:v>
      </x:c>
      <x:c r="EL279" s="22" t="n">
        <x:v>499.1116666666667</x:v>
      </x:c>
      <x:c r="EM279" s="22" t="n">
        <x:v>503.5328166666667</x:v>
      </x:c>
      <x:c r="EN279" s="22" t="n">
        <x:v>1151.929916666667</x:v>
      </x:c>
      <x:c r="EO279" s="22" t="n">
        <x:v>594.8783333333333</x:v>
      </x:c>
      <x:c r="EP279" s="23" t="n">
        <x:f>SUM(B279:EO279)</x:f>
        <x:v>74703.11092504518</x:v>
      </x:c>
      <x:c r="EQ279" s="23" t="n">
        <x:v>53215.416652583175</x:v>
      </x:c>
    </x:row>
    <x:row r="280" ht="14" customHeight="1">
      <x:c r="A280" s="21" t="n">
        <x:v>45967</x:v>
      </x:c>
      <x:c r="B280" s="22" t="n">
        <x:v>600.4080833333334</x:v>
      </x:c>
      <x:c r="C280" s="22" t="n">
        <x:v>609.2407666666667</x:v>
      </x:c>
      <x:c r="D280" s="22" t="n">
        <x:v>1360.6983333333333</x:v>
      </x:c>
      <x:c r="E280" s="22" t="n">
        <x:v>1384.57205</x:v>
      </x:c>
      <x:c r="F280" s="22" t="n">
        <x:v>1180.5730463056416</x:v>
      </x:c>
      <x:c r="G280" s="22" t="n">
        <x:v>594.2366666666667</x:v>
      </x:c>
      <x:c r="H280" s="22" t="n">
        <x:v>601.33385</x:v>
      </x:c>
      <x:c r="I280" s="22" t="n">
        <x:v>1395.542709087792</x:v>
      </x:c>
      <x:c r="J280" s="22" t="n">
        <x:v>1432.7316666666666</x:v>
      </x:c>
      <x:c r="K280" s="22" t="n">
        <x:v>1413.99935</x:v>
      </x:c>
      <x:c r="L280" s="22" t="n">
        <x:v>584.6787833333332</x:v>
      </x:c>
      <x:c r="M280" s="22" t="n">
        <x:v>582.8933333333333</x:v>
      </x:c>
      <x:c r="N280" s="22" t="n">
        <x:v>536.9675000000001</x:v>
      </x:c>
      <x:c r="O280" s="22" t="n">
        <x:v>541.6316833333333</x:v>
      </x:c>
      <x:c r="P280" s="22" t="n">
        <x:v>593.3433333333332</x:v>
      </x:c>
      <x:c r="Q280" s="22" t="n">
        <x:v>571.9047499999999</x:v>
      </x:c>
      <x:c r="R280" s="22" t="n">
        <x:v>579.9995333333333</x:v>
      </x:c>
      <x:c r="S280" s="22" t="n">
        <x:v>628.2950000000001</x:v>
      </x:c>
      <x:c r="T280" s="22" t="n">
        <x:v>620.13665</x:v>
      </x:c>
      <x:c r="U280" s="22" t="n">
        <x:v>623.2038</x:v>
      </x:c>
      <x:c r="V280" s="22" t="n">
        <x:v>634.355</x:v>
      </x:c>
      <x:c r="W280" s="22" t="n">
        <x:v>585.48085</x:v>
      </x:c>
      <x:c r="X280" s="22" t="n">
        <x:v>594.7575166666667</x:v>
      </x:c>
      <x:c r="Y280" s="22" t="n">
        <x:v>645.3333333333334</x:v>
      </x:c>
      <x:c r="Z280" s="22" t="n">
        <x:v>624.2257333333333</x:v>
      </x:c>
      <x:c r="AA280" s="22" t="n">
        <x:v>585.0851833333334</x:v>
      </x:c>
      <x:c r="AB280" s="22" t="n">
        <x:v>593.4233333333333</x:v>
      </x:c>
      <x:c r="AC280" s="22" t="n">
        <x:v>578.5786666666665</x:v>
      </x:c>
      <x:c r="AD280" s="22" t="n">
        <x:v>582.3390999999999</x:v>
      </x:c>
      <x:c r="AE280" s="22" t="n">
        <x:v>606.875</x:v>
      </x:c>
      <x:c r="AF280" s="22" t="n">
        <x:v>646.7276166666667</x:v>
      </x:c>
      <x:c r="AG280" s="22" t="n">
        <x:v>577.4037999999999</x:v>
      </x:c>
      <x:c r="AH280" s="22" t="n">
        <x:v>559.89</x:v>
      </x:c>
      <x:c r="AI280" s="22" t="n">
        <x:v>1354.1886333333334</x:v>
      </x:c>
      <x:c r="AJ280" s="22" t="n">
        <x:v>603.3678166666667</x:v>
      </x:c>
      <x:c r="AK280" s="22" t="n">
        <x:v>0</x:v>
      </x:c>
      <x:c r="AL280" s="22" t="n">
        <x:v>43.55370000000005</x:v>
      </x:c>
      <x:c r="AM280" s="22" t="n">
        <x:v>811.4973833333332</x:v>
      </x:c>
      <x:c r="AN280" s="22" t="n">
        <x:v>0.9850000000004928</x:v>
      </x:c>
      <x:c r="AO280" s="22" t="n">
        <x:v>16.388791666666748</x:v>
      </x:c>
      <x:c r="AP280" s="22" t="n">
        <x:v>781.5226499999999</x:v>
      </x:c>
      <x:c r="AQ280" s="22" t="n">
        <x:v>688.4059722222223</x:v>
      </x:c>
      <x:c r="AR280" s="22" t="n">
        <x:v>677.6249305555556</x:v>
      </x:c>
      <x:c r="AS280" s="22" t="n">
        <x:v>666.2436583333335</x:v>
      </x:c>
      <x:c r="AT280" s="22" t="n">
        <x:v>583.5868527777775</x:v>
      </x:c>
      <x:c r="AU280" s="22" t="n">
        <x:v>1325.852736111111</x:v>
      </x:c>
      <x:c r="AV280" s="22" t="n">
        <x:v>560.0557083333333</x:v>
      </x:c>
      <x:c r="AW280" s="22" t="n">
        <x:v>1.6586568091091638e-14</x:v>
      </x:c>
      <x:c r="AX280" s="22" t="n">
        <x:v>0</x:v>
      </x:c>
      <x:c r="AY280" s="22" t="n">
        <x:v>3.0166227440585786e-14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4.6408201872181994e-14</x:v>
      </x:c>
      <x:c r="BI280" s="22" t="n">
        <x:v>3.585610645488716e-14</x:v>
      </x:c>
      <x:c r="BJ280" s="22" t="n">
        <x:v>48.488078500002416</x:v>
      </x:c>
      <x:c r="BK280" s="22" t="n">
        <x:v>157.97019999999927</x:v>
      </x:c>
      <x:c r="BL280" s="22" t="n">
        <x:v>82.32370106944445</x:v>
      </x:c>
      <x:c r="BM280" s="22" t="n">
        <x:v>0</x:v>
      </x:c>
      <x:c r="BN280" s="22" t="n">
        <x:v>57.60890416666666</x:v>
      </x:c>
      <x:c r="BO280" s="22" t="n">
        <x:v>787.9521819444443</x:v>
      </x:c>
      <x:c r="BP280" s="22" t="n">
        <x:v>799.5515875000002</x:v>
      </x:c>
      <x:c r="BQ280" s="22" t="n">
        <x:v>791.8160125</x:v>
      </x:c>
      <x:c r="BR280" s="22" t="n">
        <x:v>332.427690885565</x:v>
      </x:c>
      <x:c r="BS280" s="22" t="n">
        <x:v>811.8583113683115</x:v>
      </x:c>
      <x:c r="BT280" s="22" t="n">
        <x:v>822.5028208333334</x:v>
      </x:c>
      <x:c r="BU280" s="22" t="n">
        <x:v>752.8974611111112</x:v>
      </x:c>
      <x:c r="BV280" s="22" t="n">
        <x:v>650.8196611111109</x:v>
      </x:c>
      <x:c r="BW280" s="22" t="n">
        <x:v>694.7919958333337</x:v>
      </x:c>
      <x:c r="BX280" s="22" t="n">
        <x:v>749.1447319444446</x:v>
      </x:c>
      <x:c r="BY280" s="22" t="n">
        <x:v>748.8545444444445</x:v>
      </x:c>
      <x:c r="BZ280" s="22" t="n">
        <x:v>94.00923750000015</x:v>
      </x:c>
      <x:c r="CA280" s="22" t="n">
        <x:v>131.56555694444432</x:v>
      </x:c>
      <x:c r="CB280" s="22" t="n">
        <x:v>141.75374933333092</x:v>
      </x:c>
      <x:c r="CC280" s="22" t="n">
        <x:v>216.41162916666644</x:v>
      </x:c>
      <x:c r="CD280" s="22" t="n">
        <x:v>172.8855208333332</x:v>
      </x:c>
      <x:c r="CE280" s="22" t="n">
        <x:v>172.0925791666666</x:v>
      </x:c>
      <x:c r="CF280" s="22" t="n">
        <x:v>175.9538708333332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1166.0306</x:v>
      </x:c>
      <x:c r="CN280" s="22" t="n">
        <x:v>1192.6661722222223</x:v>
      </x:c>
      <x:c r="CO280" s="22" t="n">
        <x:v>398.31566666666663</x:v>
      </x:c>
      <x:c r="CP280" s="22" t="n">
        <x:v>506.52717222222225</x:v>
      </x:c>
      <x:c r="CQ280" s="22" t="n">
        <x:v>599.8359944444442</x:v>
      </x:c>
      <x:c r="CR280" s="22" t="n">
        <x:v>643.6087500000002</x:v>
      </x:c>
      <x:c r="CS280" s="22" t="n">
        <x:v>673.9065222222218</x:v>
      </x:c>
      <x:c r="CT280" s="22" t="n">
        <x:v>669.194686111111</x:v>
      </x:c>
      <x:c r="CU280" s="22" t="n">
        <x:v>728.0161505555554</x:v>
      </x:c>
      <x:c r="CV280" s="22" t="n">
        <x:v>807.7356736111111</x:v>
      </x:c>
      <x:c r="CW280" s="22" t="n">
        <x:v>781.6124777777776</x:v>
      </x:c>
      <x:c r="CX280" s="22" t="n">
        <x:v>850.7431666666665</x:v>
      </x:c>
      <x:c r="CY280" s="22" t="n">
        <x:v>899.5328888888889</x:v>
      </x:c>
      <x:c r="CZ280" s="22" t="n">
        <x:v>964.587475</x:v>
      </x:c>
      <x:c r="DA280" s="22" t="n">
        <x:v>1007.8256473333357</x:v>
      </x:c>
      <x:c r="DB280" s="22" t="n">
        <x:v>1026.5266666666666</x:v>
      </x:c>
      <x:c r="DC280" s="22" t="n">
        <x:v>1085.0138</x:v>
      </x:c>
      <x:c r="DD280" s="22" t="n">
        <x:v>918.3076500000001</x:v>
      </x:c>
      <x:c r="DE280" s="22" t="n">
        <x:v>0</x:v>
      </x:c>
      <x:c r="DF280" s="22" t="n">
        <x:v>0</x:v>
      </x:c>
      <x:c r="DG280" s="22" t="n">
        <x:v>683.1967833333333</x:v>
      </x:c>
      <x:c r="DH280" s="22" t="n">
        <x:v>711.2916666666667</x:v>
      </x:c>
      <x:c r="DI280" s="22" t="n">
        <x:v>0</x:v>
      </x:c>
      <x:c r="DJ280" s="22" t="n">
        <x:v>0</x:v>
      </x:c>
      <x:c r="DK280" s="22" t="n">
        <x:v>630.9051659933356</x:v>
      </x:c>
      <x:c r="DL280" s="22" t="n">
        <x:v>450.4586354999975</x:v>
      </x:c>
      <x:c r="DM280" s="22" t="n">
        <x:v>0</x:v>
      </x:c>
      <x:c r="DN280" s="22" t="n">
        <x:v>0</x:v>
      </x:c>
      <x:c r="DO280" s="22" t="n">
        <x:v>0</x:v>
      </x:c>
      <x:c r="DP280" s="22" t="n">
        <x:v>697.5179333333333</x:v>
      </x:c>
      <x:c r="DQ280" s="22" t="n">
        <x:v>704.2583333333333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724.6556833333333</x:v>
      </x:c>
      <x:c r="DW280" s="22" t="n">
        <x:v>743.9149999999996</x:v>
      </x:c>
      <x:c r="DX280" s="22" t="n">
        <x:v>721.5443333333333</x:v>
      </x:c>
      <x:c r="DY280" s="22" t="n">
        <x:v>720.8208500000003</x:v>
      </x:c>
      <x:c r="DZ280" s="22" t="n">
        <x:v>754.175</x:v>
      </x:c>
      <x:c r="EA280" s="22" t="n">
        <x:v>746.4113448592404</x:v>
      </x:c>
      <x:c r="EB280" s="22" t="n">
        <x:v>651.76415</x:v>
      </x:c>
      <x:c r="EC280" s="22" t="n">
        <x:v>577.1833333333334</x:v>
      </x:c>
      <x:c r="ED280" s="22" t="n">
        <x:v>591.9212666666667</x:v>
      </x:c>
      <x:c r="EE280" s="22" t="n">
        <x:v>569.9689666666666</x:v>
      </x:c>
      <x:c r="EF280" s="22" t="n">
        <x:v>1304.26</x:v>
      </x:c>
      <x:c r="EG280" s="22" t="n">
        <x:v>1341.0239166666668</x:v>
      </x:c>
      <x:c r="EH280" s="22" t="n">
        <x:v>572.2197666666666</x:v>
      </x:c>
      <x:c r="EI280" s="22" t="n">
        <x:v>580.2416666666666</x:v>
      </x:c>
      <x:c r="EJ280" s="22" t="n">
        <x:v>1377.8386666666665</x:v>
      </x:c>
      <x:c r="EK280" s="22" t="n">
        <x:v>608.2077333333334</x:v>
      </x:c>
      <x:c r="EL280" s="22" t="n">
        <x:v>572.6083333333333</x:v>
      </x:c>
      <x:c r="EM280" s="22" t="n">
        <x:v>565.9542000000001</x:v>
      </x:c>
      <x:c r="EN280" s="22" t="n">
        <x:v>511.6922833333333</x:v>
      </x:c>
      <x:c r="EO280" s="22" t="n">
        <x:v>755.12862469136</x:v>
      </x:c>
      <x:c r="EP280" s="23" t="n">
        <x:f>SUM(B280:EO280)</x:f>
        <x:v>75546.97068048295</x:v>
      </x:c>
      <x:c r="EQ280" s="23" t="n">
        <x:v>53825.64977976093</x:v>
      </x:c>
    </x:row>
    <x:row r="281" ht="14" customHeight="1">
      <x:c r="A281" s="21" t="n">
        <x:v>45968</x:v>
      </x:c>
      <x:c r="B281" s="22" t="n">
        <x:v>412.37066666666675</x:v>
      </x:c>
      <x:c r="C281" s="22" t="n">
        <x:v>418.16861666666665</x:v>
      </x:c>
      <x:c r="D281" s="22" t="n">
        <x:v>1024.1195667032634</x:v>
      </x:c>
      <x:c r="E281" s="22" t="n">
        <x:v>1234.4217166666667</x:v>
      </x:c>
      <x:c r="F281" s="22" t="n">
        <x:v>432.22864999999996</x:v>
      </x:c>
      <x:c r="G281" s="22" t="n">
        <x:v>419.2666666666667</x:v>
      </x:c>
      <x:c r="H281" s="22" t="n">
        <x:v>420.14465000000007</x:v>
      </x:c>
      <x:c r="I281" s="22" t="n">
        <x:v>453.95568333333335</x:v>
      </x:c>
      <x:c r="J281" s="22" t="n">
        <x:v>1207.5616666666667</x:v>
      </x:c>
      <x:c r="K281" s="22" t="n">
        <x:v>1229.4463833333334</x:v>
      </x:c>
      <x:c r="L281" s="22" t="n">
        <x:v>431.58703333333335</x:v>
      </x:c>
      <x:c r="M281" s="22" t="n">
        <x:v>425.5233333333332</x:v>
      </x:c>
      <x:c r="N281" s="22" t="n">
        <x:v>435.1039333333334</x:v>
      </x:c>
      <x:c r="O281" s="22" t="n">
        <x:v>415.9409</x:v>
      </x:c>
      <x:c r="P281" s="22" t="n">
        <x:v>397.055</x:v>
      </x:c>
      <x:c r="Q281" s="22" t="n">
        <x:v>442.46164999999996</x:v>
      </x:c>
      <x:c r="R281" s="22" t="n">
        <x:v>482.15396666666675</x:v>
      </x:c>
      <x:c r="S281" s="22" t="n">
        <x:v>484.3416666666667</x:v>
      </x:c>
      <x:c r="T281" s="22" t="n">
        <x:v>486.68938333333335</x:v>
      </x:c>
      <x:c r="U281" s="22" t="n">
        <x:v>512.1416999999999</x:v>
      </x:c>
      <x:c r="V281" s="22" t="n">
        <x:v>519.895</x:v>
      </x:c>
      <x:c r="W281" s="22" t="n">
        <x:v>452.9568166666666</x:v>
      </x:c>
      <x:c r="X281" s="22" t="n">
        <x:v>446.4606833333333</x:v>
      </x:c>
      <x:c r="Y281" s="22" t="n">
        <x:v>478.19</x:v>
      </x:c>
      <x:c r="Z281" s="22" t="n">
        <x:v>454.29355</x:v>
      </x:c>
      <x:c r="AA281" s="22" t="n">
        <x:v>424.6281000000001</x:v>
      </x:c>
      <x:c r="AB281" s="22" t="n">
        <x:v>446.56166666666667</x:v>
      </x:c>
      <x:c r="AC281" s="22" t="n">
        <x:v>309.94114531944604</x:v>
      </x:c>
      <x:c r="AD281" s="22" t="n">
        <x:v>450.23885000000007</x:v>
      </x:c>
      <x:c r="AE281" s="22" t="n">
        <x:v>434.33500000000004</x:v>
      </x:c>
      <x:c r="AF281" s="22" t="n">
        <x:v>498.43046666666663</x:v>
      </x:c>
      <x:c r="AG281" s="22" t="n">
        <x:v>511.6439166666667</x:v>
      </x:c>
      <x:c r="AH281" s="22" t="n">
        <x:v>476.1416666666668</x:v>
      </x:c>
      <x:c r="AI281" s="22" t="n">
        <x:v>1286.5874833333332</x:v>
      </x:c>
      <x:c r="AJ281" s="22" t="n">
        <x:v>0</x:v>
      </x:c>
      <x:c r="AK281" s="22" t="n">
        <x:v>0</x:v>
      </x:c>
      <x:c r="AL281" s="22" t="n">
        <x:v>0</x:v>
      </x:c>
      <x:c r="AM281" s="22" t="n">
        <x:v>7.012195749523884e-14</x:v>
      </x:c>
      <x:c r="AN281" s="22" t="n">
        <x:v>0</x:v>
      </x:c>
      <x:c r="AO281" s="22" t="n">
        <x:v>0</x:v>
      </x:c>
      <x:c r="AP281" s="22" t="n">
        <x:v>2.2535934670583838e-14</x:v>
      </x:c>
      <x:c r="AQ281" s="22" t="n">
        <x:v>0</x:v>
      </x:c>
      <x:c r="AR281" s="22" t="n">
        <x:v>0</x:v>
      </x:c>
      <x:c r="AS281" s="22" t="n">
        <x:v>0</x:v>
      </x:c>
      <x:c r="AT281" s="22" t="n">
        <x:v>2.567116932364274e-14</x:v>
      </x:c>
      <x:c r="AU281" s="22" t="n">
        <x:v>190.87426395833336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32.34843472222205</x:v>
      </x:c>
      <x:c r="CR281" s="22" t="n">
        <x:v>77.72572083333097</x:v>
      </x:c>
      <x:c r="CS281" s="22" t="n">
        <x:v>98.70032916666634</x:v>
      </x:c>
      <x:c r="CT281" s="22" t="n">
        <x:v>199.71254027777775</x:v>
      </x:c>
      <x:c r="CU281" s="22" t="n">
        <x:v>295.40587083333344</x:v>
      </x:c>
      <x:c r="CV281" s="22" t="n">
        <x:v>353.8836680555552</x:v>
      </x:c>
      <x:c r="CW281" s="22" t="n">
        <x:v>401.8052138888887</x:v>
      </x:c>
      <x:c r="CX281" s="22" t="n">
        <x:v>376.65103329486107</x:v>
      </x:c>
      <x:c r="CY281" s="22" t="n">
        <x:v>339.7315305555555</x:v>
      </x:c>
      <x:c r="CZ281" s="22" t="n">
        <x:v>366.53078611111124</x:v>
      </x:c>
      <x:c r="DA281" s="22" t="n">
        <x:v>431.33947499999994</x:v>
      </x:c>
      <x:c r="DB281" s="22" t="n">
        <x:v>440.0200488856881</x:v>
      </x:c>
      <x:c r="DC281" s="22" t="n">
        <x:v>411.84598333333315</x:v>
      </x:c>
      <x:c r="DD281" s="22" t="n">
        <x:v>222.88675749999956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2.2737367544323203e-13</x:v>
      </x:c>
      <x:c r="DL281" s="22" t="n">
        <x:v>0</x:v>
      </x:c>
      <x:c r="DM281" s="22" t="n">
        <x:v>0</x:v>
      </x:c>
      <x:c r="DN281" s="22" t="n">
        <x:v>1.0978292645606246e-12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2.312723355581216e-13</x:v>
      </x:c>
      <x:c r="DU281" s="22" t="n">
        <x:v>0</x:v>
      </x:c>
      <x:c r="DV281" s="22" t="n">
        <x:v>79.50628333337016</x:v>
      </x:c>
      <x:c r="DW281" s="22" t="n">
        <x:v>501.40500000000003</x:v>
      </x:c>
      <x:c r="DX281" s="22" t="n">
        <x:v>512.4659333333329</x:v>
      </x:c>
      <x:c r="DY281" s="22" t="n">
        <x:v>484.1391166666667</x:v>
      </x:c>
      <x:c r="DZ281" s="22" t="n">
        <x:v>482.7333333333334</x:v>
      </x:c>
      <x:c r="EA281" s="22" t="n">
        <x:v>478.78373333333343</x:v>
      </x:c>
      <x:c r="EB281" s="22" t="n">
        <x:v>419.5002</x:v>
      </x:c>
      <x:c r="EC281" s="22" t="n">
        <x:v>412.3883333333334</x:v>
      </x:c>
      <x:c r="ED281" s="22" t="n">
        <x:v>427.75944999999996</x:v>
      </x:c>
      <x:c r="EE281" s="22" t="n">
        <x:v>448.25698333333327</x:v>
      </x:c>
      <x:c r="EF281" s="22" t="n">
        <x:v>1176.9767124932239</x:v>
      </x:c>
      <x:c r="EG281" s="22" t="n">
        <x:v>1230.0056</x:v>
      </x:c>
      <x:c r="EH281" s="22" t="n">
        <x:v>405.9999166666667</x:v>
      </x:c>
      <x:c r="EI281" s="22" t="n">
        <x:v>390.2983333333333</x:v>
      </x:c>
      <x:c r="EJ281" s="22" t="n">
        <x:v>1183.0980333333334</x:v>
      </x:c>
      <x:c r="EK281" s="22" t="n">
        <x:v>364.9293333333333</x:v>
      </x:c>
      <x:c r="EL281" s="22" t="n">
        <x:v>313.5466666666667</x:v>
      </x:c>
      <x:c r="EM281" s="22" t="n">
        <x:v>350.2653833333333</x:v>
      </x:c>
      <x:c r="EN281" s="22" t="n">
        <x:v>415.44653333333326</x:v>
      </x:c>
      <x:c r="EO281" s="22" t="n">
        <x:v>1142.8061458522786</x:v>
      </x:c>
      <x:c r="EP281" s="23" t="n">
        <x:f>SUM(B281:EO281)</x:f>
        <x:v>34414.75986011823</x:v>
      </x:c>
      <x:c r="EQ281" s="23" t="n">
        <x:v>15125.658693113759</x:v>
      </x:c>
    </x:row>
    <x:row r="282" ht="14" customHeight="1">
      <x:c r="A282" s="21" t="n">
        <x:v>45969</x:v>
      </x:c>
      <x:c r="B282" s="22" t="n">
        <x:v>401.5410833333333</x:v>
      </x:c>
      <x:c r="C282" s="22" t="n">
        <x:v>394.66636666666665</x:v>
      </x:c>
      <x:c r="D282" s="22" t="n">
        <x:v>1218.2866666666669</x:v>
      </x:c>
      <x:c r="E282" s="22" t="n">
        <x:v>418.53991666666667</x:v>
      </x:c>
      <x:c r="F282" s="22" t="n">
        <x:v>420.5085666666667</x:v>
      </x:c>
      <x:c r="G282" s="22" t="n">
        <x:v>396.8116666666667</x:v>
      </x:c>
      <x:c r="H282" s="22" t="n">
        <x:v>416.52540000000005</x:v>
      </x:c>
      <x:c r="I282" s="22" t="n">
        <x:v>411.94496666666674</x:v>
      </x:c>
      <x:c r="J282" s="22" t="n">
        <x:v>1195.1883333333333</x:v>
      </x:c>
      <x:c r="K282" s="22" t="n">
        <x:v>1221.62185</x:v>
      </x:c>
      <x:c r="L282" s="22" t="n">
        <x:v>456.10739999999987</x:v>
      </x:c>
      <x:c r="M282" s="22" t="n">
        <x:v>459.6066666666665</x:v>
      </x:c>
      <x:c r="N282" s="22" t="n">
        <x:v>468.90905000000004</x:v>
      </x:c>
      <x:c r="O282" s="22" t="n">
        <x:v>401.0415999999999</x:v>
      </x:c>
      <x:c r="P282" s="22" t="n">
        <x:v>399.405</x:v>
      </x:c>
      <x:c r="Q282" s="22" t="n">
        <x:v>492.47205</x:v>
      </x:c>
      <x:c r="R282" s="22" t="n">
        <x:v>517.21185</x:v>
      </x:c>
      <x:c r="S282" s="22" t="n">
        <x:v>505.86833333333345</x:v>
      </x:c>
      <x:c r="T282" s="22" t="n">
        <x:v>445.27889999999996</x:v>
      </x:c>
      <x:c r="U282" s="22" t="n">
        <x:v>479.93024999999994</x:v>
      </x:c>
      <x:c r="V282" s="22" t="n">
        <x:v>1157.6737308863187</x:v>
      </x:c>
      <x:c r="W282" s="22" t="n">
        <x:v>499.68789999999996</x:v>
      </x:c>
      <x:c r="X282" s="22" t="n">
        <x:v>438.2930833333333</x:v>
      </x:c>
      <x:c r="Y282" s="22" t="n">
        <x:v>428.2516666666667</x:v>
      </x:c>
      <x:c r="Z282" s="22" t="n">
        <x:v>420.1594999999999</x:v>
      </x:c>
      <x:c r="AA282" s="22" t="n">
        <x:v>429.2302833333334</x:v>
      </x:c>
      <x:c r="AB282" s="22" t="n">
        <x:v>454.31</x:v>
      </x:c>
      <x:c r="AC282" s="22" t="n">
        <x:v>88.35649288888726</x:v>
      </x:c>
      <x:c r="AD282" s="22" t="n">
        <x:v>422.7209666666667</x:v>
      </x:c>
      <x:c r="AE282" s="22" t="n">
        <x:v>410.2833333333333</x:v>
      </x:c>
      <x:c r="AF282" s="22" t="n">
        <x:v>510.84189999999995</x:v>
      </x:c>
      <x:c r="AG282" s="22" t="n">
        <x:v>514.1117</x:v>
      </x:c>
      <x:c r="AH282" s="22" t="n">
        <x:v>457.06833333333344</x:v>
      </x:c>
      <x:c r="AI282" s="22" t="n">
        <x:v>1267.9650666666666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36.739548611111466</x:v>
      </x:c>
      <x:c r="CQ282" s="22" t="n">
        <x:v>67.8566847222225</x:v>
      </x:c>
      <x:c r="CR282" s="22" t="n">
        <x:v>116.19133749999993</x:v>
      </x:c>
      <x:c r="CS282" s="22" t="n">
        <x:v>179.60063472222282</x:v>
      </x:c>
      <x:c r="CT282" s="22" t="n">
        <x:v>295.9726796666648</x:v>
      </x:c>
      <x:c r="CU282" s="22" t="n">
        <x:v>342.9817333333333</x:v>
      </x:c>
      <x:c r="CV282" s="22" t="n">
        <x:v>362.2620499999986</x:v>
      </x:c>
      <x:c r="CW282" s="22" t="n">
        <x:v>366.2492000000009</x:v>
      </x:c>
      <x:c r="CX282" s="22" t="n">
        <x:v>394.70886666666456</x:v>
      </x:c>
      <x:c r="CY282" s="22" t="n">
        <x:v>410.5949991750043</x:v>
      </x:c>
      <x:c r="CZ282" s="22" t="n">
        <x:v>426.9533930555555</x:v>
      </x:c>
      <x:c r="DA282" s="22" t="n">
        <x:v>468.18655333333254</x:v>
      </x:c>
      <x:c r="DB282" s="22" t="n">
        <x:v>454.20528353129356</x:v>
      </x:c>
      <x:c r="DC282" s="22" t="n">
        <x:v>407.1081664687059</x:v>
      </x:c>
      <x:c r="DD282" s="22" t="n">
        <x:v>6.452297859194968e-14</x:v>
      </x:c>
      <x:c r="DE282" s="22" t="n">
        <x:v>1.424186930098272e-13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449.20999999999987</x:v>
      </x:c>
      <x:c r="DX282" s="22" t="n">
        <x:v>457.1437333333333</x:v>
      </x:c>
      <x:c r="DY282" s="22" t="n">
        <x:v>463.14958333333334</x:v>
      </x:c>
      <x:c r="DZ282" s="22" t="n">
        <x:v>458.0752792640745</x:v>
      </x:c>
      <x:c r="EA282" s="22" t="n">
        <x:v>449.6441</x:v>
      </x:c>
      <x:c r="EB282" s="22" t="n">
        <x:v>439.4239</x:v>
      </x:c>
      <x:c r="EC282" s="22" t="n">
        <x:v>432.8166666666667</x:v>
      </x:c>
      <x:c r="ED282" s="22" t="n">
        <x:v>1222.7651500000002</x:v>
      </x:c>
      <x:c r="EE282" s="22" t="n">
        <x:v>417.39629999999994</x:v>
      </x:c>
      <x:c r="EF282" s="22" t="n">
        <x:v>1231.4033333333334</x:v>
      </x:c>
      <x:c r="EG282" s="22" t="n">
        <x:v>1182.6026666666667</x:v>
      </x:c>
      <x:c r="EH282" s="22" t="n">
        <x:v>403.4681</x:v>
      </x:c>
      <x:c r="EI282" s="22" t="n">
        <x:v>414.3133333333333</x:v>
      </x:c>
      <x:c r="EJ282" s="22" t="n">
        <x:v>1214.0441</x:v>
      </x:c>
      <x:c r="EK282" s="22" t="n">
        <x:v>1192.9901333333332</x:v>
      </x:c>
      <x:c r="EL282" s="22" t="n">
        <x:v>356.55833333333334</x:v>
      </x:c>
      <x:c r="EM282" s="22" t="n">
        <x:v>340.1661833333334</x:v>
      </x:c>
      <x:c r="EN282" s="22" t="n">
        <x:v>436.58166666666665</x:v>
      </x:c>
      <x:c r="EO282" s="22" t="n">
        <x:v>580.2266666666667</x:v>
      </x:c>
      <x:c r="EP282" s="23" t="n">
        <x:f>SUM(B282:EO282)</x:f>
        <x:v>35092.010233825386</x:v>
      </x:c>
      <x:c r="EQ282" s="23" t="n">
        <x:v>14702.053993944786</x:v>
      </x:c>
    </x:row>
    <x:row r="283" ht="14" customHeight="1">
      <x:c r="A283" s="21" t="n">
        <x:v>45970</x:v>
      </x:c>
      <x:c r="B283" s="22" t="n">
        <x:v>601.0976666666667</x:v>
      </x:c>
      <x:c r="C283" s="22" t="n">
        <x:v>606.0318166666666</x:v>
      </x:c>
      <x:c r="D283" s="22" t="n">
        <x:v>1399.0616666666665</x:v>
      </x:c>
      <x:c r="E283" s="22" t="n">
        <x:v>572.5241833333333</x:v>
      </x:c>
      <x:c r="F283" s="22" t="n">
        <x:v>592.5678833333334</x:v>
      </x:c>
      <x:c r="G283" s="22" t="n">
        <x:v>612.8749999999999</x:v>
      </x:c>
      <x:c r="H283" s="22" t="n">
        <x:v>617.1818333333333</x:v>
      </x:c>
      <x:c r="I283" s="22" t="n">
        <x:v>1418.7291666666667</x:v>
      </x:c>
      <x:c r="J283" s="22" t="n">
        <x:v>1406.1533333333332</x:v>
      </x:c>
      <x:c r="K283" s="22" t="n">
        <x:v>1434.0207833333334</x:v>
      </x:c>
      <x:c r="L283" s="22" t="n">
        <x:v>626.3184666666665</x:v>
      </x:c>
      <x:c r="M283" s="22" t="n">
        <x:v>602.9316666666667</x:v>
      </x:c>
      <x:c r="N283" s="22" t="n">
        <x:v>566.0271666666667</x:v>
      </x:c>
      <x:c r="O283" s="22" t="n">
        <x:v>579.3696666666666</x:v>
      </x:c>
      <x:c r="P283" s="22" t="n">
        <x:v>613.7433333333332</x:v>
      </x:c>
      <x:c r="Q283" s="22" t="n">
        <x:v>656.4079833333334</x:v>
      </x:c>
      <x:c r="R283" s="22" t="n">
        <x:v>1158.9433240982244</x:v>
      </x:c>
      <x:c r="S283" s="22" t="n">
        <x:v>639.35</x:v>
      </x:c>
      <x:c r="T283" s="22" t="n">
        <x:v>620.0156000000001</x:v>
      </x:c>
      <x:c r="U283" s="22" t="n">
        <x:v>601.9535666666666</x:v>
      </x:c>
      <x:c r="V283" s="22" t="n">
        <x:v>1401.4083333333333</x:v>
      </x:c>
      <x:c r="W283" s="22" t="n">
        <x:v>1413.36775</x:v>
      </x:c>
      <x:c r="X283" s="22" t="n">
        <x:v>606.79655</x:v>
      </x:c>
      <x:c r="Y283" s="22" t="n">
        <x:v>611.4866666666668</x:v>
      </x:c>
      <x:c r="Z283" s="22" t="n">
        <x:v>593.3972333333334</x:v>
      </x:c>
      <x:c r="AA283" s="22" t="n">
        <x:v>592.5594166666667</x:v>
      </x:c>
      <x:c r="AB283" s="22" t="n">
        <x:v>622.2283333333334</x:v>
      </x:c>
      <x:c r="AC283" s="22" t="n">
        <x:v>579.6402999999999</x:v>
      </x:c>
      <x:c r="AD283" s="22" t="n">
        <x:v>612.5216166666667</x:v>
      </x:c>
      <x:c r="AE283" s="22" t="n">
        <x:v>654.2116666666666</x:v>
      </x:c>
      <x:c r="AF283" s="22" t="n">
        <x:v>703.7137833333333</x:v>
      </x:c>
      <x:c r="AG283" s="22" t="n">
        <x:v>605.9024000000001</x:v>
      </x:c>
      <x:c r="AH283" s="22" t="n">
        <x:v>553.0849999999999</x:v>
      </x:c>
      <x:c r="AI283" s="22" t="n">
        <x:v>1342.3664166666667</x:v>
      </x:c>
      <x:c r="AJ283" s="22" t="n">
        <x:v>655.1332666666666</x:v>
      </x:c>
      <x:c r="AK283" s="22" t="n">
        <x:v>9.153333333333194</x:v>
      </x:c>
      <x:c r="AL283" s="22" t="n">
        <x:v>8.63511666666659</x:v>
      </x:c>
      <x:c r="AM283" s="22" t="n">
        <x:v>792.1507166666668</x:v>
      </x:c>
      <x:c r="AN283" s="22" t="n">
        <x:v>25.91999999999996</x:v>
      </x:c>
      <x:c r="AO283" s="22" t="n">
        <x:v>777.6632291666667</x:v>
      </x:c>
      <x:c r="AP283" s="22" t="n">
        <x:v>758.8655124999998</x:v>
      </x:c>
      <x:c r="AQ283" s="22" t="n">
        <x:v>706.5964638888888</x:v>
      </x:c>
      <x:c r="AR283" s="22" t="n">
        <x:v>636.8119652777779</x:v>
      </x:c>
      <x:c r="AS283" s="22" t="n">
        <x:v>656.4864666666666</x:v>
      </x:c>
      <x:c r="AT283" s="22" t="n">
        <x:v>646.0960597222222</x:v>
      </x:c>
      <x:c r="AU283" s="22" t="n">
        <x:v>905.4627051268744</x:v>
      </x:c>
      <x:c r="AV283" s="22" t="n">
        <x:v>228.14108672222176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27.718200000000518</x:v>
      </x:c>
      <x:c r="BL283" s="22" t="n">
        <x:v>0</x:v>
      </x:c>
      <x:c r="BM283" s="22" t="n">
        <x:v>0</x:v>
      </x:c>
      <x:c r="BN283" s="22" t="n">
        <x:v>60.88314166666669</x:v>
      </x:c>
      <x:c r="BO283" s="22" t="n">
        <x:v>789.598422222222</x:v>
      </x:c>
      <x:c r="BP283" s="22" t="n">
        <x:v>802.3280250000001</x:v>
      </x:c>
      <x:c r="BQ283" s="22" t="n">
        <x:v>449.73907259945423</x:v>
      </x:c>
      <x:c r="BR283" s="22" t="n">
        <x:v>0</x:v>
      </x:c>
      <x:c r="BS283" s="22" t="n">
        <x:v>780.0258805555553</x:v>
      </x:c>
      <x:c r="BT283" s="22" t="n">
        <x:v>813.7875916666668</x:v>
      </x:c>
      <x:c r="BU283" s="22" t="n">
        <x:v>752.6260916666665</x:v>
      </x:c>
      <x:c r="BV283" s="22" t="n">
        <x:v>602.1895958333333</x:v>
      </x:c>
      <x:c r="BW283" s="22" t="n">
        <x:v>698.3372875000001</x:v>
      </x:c>
      <x:c r="BX283" s="22" t="n">
        <x:v>785.8578124999999</x:v>
      </x:c>
      <x:c r="BY283" s="22" t="n">
        <x:v>746.7108541666666</x:v>
      </x:c>
      <x:c r="BZ283" s="22" t="n">
        <x:v>93.5665291666669</x:v>
      </x:c>
      <x:c r="CA283" s="22" t="n">
        <x:v>0</x:v>
      </x:c>
      <x:c r="CB283" s="22" t="n">
        <x:v>0</x:v>
      </x:c>
      <x:c r="CC283" s="22" t="n">
        <x:v>0</x:v>
      </x:c>
      <x:c r="CD283" s="22" t="n">
        <x:v>75.74338637981103</x:v>
      </x:c>
      <x:c r="CE283" s="22" t="n">
        <x:v>15.533883333333279</x:v>
      </x:c>
      <x:c r="CF283" s="22" t="n">
        <x:v>47.84341666666671</x:v>
      </x:c>
      <x:c r="CG283" s="22" t="n">
        <x:v>109.77979999999991</x:v>
      </x:c>
      <x:c r="CH283" s="22" t="n">
        <x:v>0</x:v>
      </x:c>
      <x:c r="CI283" s="22" t="n">
        <x:v>187.15387916666634</x:v>
      </x:c>
      <x:c r="CJ283" s="22" t="n">
        <x:v>0</x:v>
      </x:c>
      <x:c r="CK283" s="22" t="n">
        <x:v>0</x:v>
      </x:c>
      <x:c r="CL283" s="22" t="n">
        <x:v>213.68319233333196</x:v>
      </x:c>
      <x:c r="CM283" s="22" t="n">
        <x:v>1216.9432069444445</x:v>
      </x:c>
      <x:c r="CN283" s="22" t="n">
        <x:v>1275.329291666667</x:v>
      </x:c>
      <x:c r="CO283" s="22" t="n">
        <x:v>564.3452208333334</x:v>
      </x:c>
      <x:c r="CP283" s="22" t="n">
        <x:v>647.1067569444446</x:v>
      </x:c>
      <x:c r="CQ283" s="22" t="n">
        <x:v>642.4812930555495</x:v>
      </x:c>
      <x:c r="CR283" s="22" t="n">
        <x:v>638.3912458333336</x:v>
      </x:c>
      <x:c r="CS283" s="22" t="n">
        <x:v>676.7721486111108</x:v>
      </x:c>
      <x:c r="CT283" s="22" t="n">
        <x:v>725.4859111111107</x:v>
      </x:c>
      <x:c r="CU283" s="22" t="n">
        <x:v>752.9401120249312</x:v>
      </x:c>
      <x:c r="CV283" s="22" t="n">
        <x:v>834.3185601000744</x:v>
      </x:c>
      <x:c r="CW283" s="22" t="n">
        <x:v>878.1568611111111</x:v>
      </x:c>
      <x:c r="CX283" s="22" t="n">
        <x:v>885.243375</x:v>
      </x:c>
      <x:c r="CY283" s="22" t="n">
        <x:v>963.8405236111112</x:v>
      </x:c>
      <x:c r="CZ283" s="22" t="n">
        <x:v>989.3483069444444</x:v>
      </x:c>
      <x:c r="DA283" s="22" t="n">
        <x:v>1019.9942208333333</x:v>
      </x:c>
      <x:c r="DB283" s="22" t="n">
        <x:v>1051.4283333333335</x:v>
      </x:c>
      <x:c r="DC283" s="22" t="n">
        <x:v>1033.3905166666666</x:v>
      </x:c>
      <x:c r="DD283" s="22" t="n">
        <x:v>873.8567</x:v>
      </x:c>
      <x:c r="DE283" s="22" t="n">
        <x:v>0</x:v>
      </x:c>
      <x:c r="DF283" s="22" t="n">
        <x:v>1.2079226507921703e-12</x:v>
      </x:c>
      <x:c r="DG283" s="22" t="n">
        <x:v>726.0374833333333</x:v>
      </x:c>
      <x:c r="DH283" s="22" t="n">
        <x:v>709.2583333333334</x:v>
      </x:c>
      <x:c r="DI283" s="22" t="n">
        <x:v>0</x:v>
      </x:c>
      <x:c r="DJ283" s="22" t="n">
        <x:v>0</x:v>
      </x:c>
      <x:c r="DK283" s="22" t="n">
        <x:v>710.8316666666667</x:v>
      </x:c>
      <x:c r="DL283" s="22" t="n">
        <x:v>20.715425962265527</x:v>
      </x:c>
      <x:c r="DM283" s="22" t="n">
        <x:v>0</x:v>
      </x:c>
      <x:c r="DN283" s="22" t="n">
        <x:v>0</x:v>
      </x:c>
      <x:c r="DO283" s="22" t="n">
        <x:v>304.30763333333306</x:v>
      </x:c>
      <x:c r="DP283" s="22" t="n">
        <x:v>739.4787833333334</x:v>
      </x:c>
      <x:c r="DQ283" s="22" t="n">
        <x:v>688.5666666666666</x:v>
      </x:c>
      <x:c r="DR283" s="22" t="n">
        <x:v>6.892264536872975e-14</x:v>
      </x:c>
      <x:c r="DS283" s="22" t="n">
        <x:v>0</x:v>
      </x:c>
      <x:c r="DT283" s="22" t="n">
        <x:v>1.0139444839296633e-13</x:v>
      </x:c>
      <x:c r="DU283" s="22" t="n">
        <x:v>0</x:v>
      </x:c>
      <x:c r="DV283" s="22" t="n">
        <x:v>729.9868500000001</x:v>
      </x:c>
      <x:c r="DW283" s="22" t="n">
        <x:v>726.5632643333333</x:v>
      </x:c>
      <x:c r="DX283" s="22" t="n">
        <x:v>763.136721399177</x:v>
      </x:c>
      <x:c r="DY283" s="22" t="n">
        <x:v>706.7473166666667</x:v>
      </x:c>
      <x:c r="DZ283" s="22" t="n">
        <x:v>696.0783333333334</x:v>
      </x:c>
      <x:c r="EA283" s="22" t="n">
        <x:v>711.1930333333333</x:v>
      </x:c>
      <x:c r="EB283" s="22" t="n">
        <x:v>675.92175</x:v>
      </x:c>
      <x:c r="EC283" s="22" t="n">
        <x:v>593.5016666666668</x:v>
      </x:c>
      <x:c r="ED283" s="22" t="n">
        <x:v>1358.0918333333334</x:v>
      </x:c>
      <x:c r="EE283" s="22" t="n">
        <x:v>571.6830333333334</x:v>
      </x:c>
      <x:c r="EF283" s="22" t="n">
        <x:v>1310.0766666666666</x:v>
      </x:c>
      <x:c r="EG283" s="22" t="n">
        <x:v>1370.4913833333333</x:v>
      </x:c>
      <x:c r="EH283" s="22" t="n">
        <x:v>546.7115166666667</x:v>
      </x:c>
      <x:c r="EI283" s="22" t="n">
        <x:v>576.7516666666667</x:v>
      </x:c>
      <x:c r="EJ283" s="22" t="n">
        <x:v>524.5882666666666</x:v>
      </x:c>
      <x:c r="EK283" s="22" t="n">
        <x:v>1311.99155</x:v>
      </x:c>
      <x:c r="EL283" s="22" t="n">
        <x:v>488.97</x:v>
      </x:c>
      <x:c r="EM283" s="22" t="n">
        <x:v>520.1805833333334</x:v>
      </x:c>
      <x:c r="EN283" s="22" t="n">
        <x:v>1379.7252166666667</x:v>
      </x:c>
      <x:c r="EO283" s="22" t="n">
        <x:v>555.2750000000001</x:v>
      </x:c>
      <x:c r="EP283" s="23" t="n">
        <x:f>SUM(B283:EO283)</x:f>
        <x:v>77364.44578857967</x:v>
      </x:c>
      <x:c r="EQ283" s="23" t="n">
        <x:v>53198.96363592898</x:v>
      </x:c>
    </x:row>
    <x:row r="284" ht="14" customHeight="1">
      <x:c r="A284" s="21" t="n">
        <x:v>45971</x:v>
      </x:c>
      <x:c r="B284" s="22" t="n">
        <x:v>588.7705333333333</x:v>
      </x:c>
      <x:c r="C284" s="22" t="n">
        <x:v>637.0945333333333</x:v>
      </x:c>
      <x:c r="D284" s="22" t="n">
        <x:v>1420.185</x:v>
      </x:c>
      <x:c r="E284" s="22" t="n">
        <x:v>566.4379833333334</x:v>
      </x:c>
      <x:c r="F284" s="22" t="n">
        <x:v>558.2243500000001</x:v>
      </x:c>
      <x:c r="G284" s="22" t="n">
        <x:v>619.3166666666666</x:v>
      </x:c>
      <x:c r="H284" s="22" t="n">
        <x:v>599.7357333333333</x:v>
      </x:c>
      <x:c r="I284" s="22" t="n">
        <x:v>1400.4951666666666</x:v>
      </x:c>
      <x:c r="J284" s="22" t="n">
        <x:v>1414.2516666666666</x:v>
      </x:c>
      <x:c r="K284" s="22" t="n">
        <x:v>1437.5805166666669</x:v>
      </x:c>
      <x:c r="L284" s="22" t="n">
        <x:v>618.5244499999999</x:v>
      </x:c>
      <x:c r="M284" s="22" t="n">
        <x:v>591.0816666666667</x:v>
      </x:c>
      <x:c r="N284" s="22" t="n">
        <x:v>548.1473333333334</x:v>
      </x:c>
      <x:c r="O284" s="22" t="n">
        <x:v>564.0733666666665</x:v>
      </x:c>
      <x:c r="P284" s="22" t="n">
        <x:v>623.8699999999999</x:v>
      </x:c>
      <x:c r="Q284" s="22" t="n">
        <x:v>644.6922833333334</x:v>
      </x:c>
      <x:c r="R284" s="22" t="n">
        <x:v>1228.7703373452691</x:v>
      </x:c>
      <x:c r="S284" s="22" t="n">
        <x:v>620.6716666666667</x:v>
      </x:c>
      <x:c r="T284" s="22" t="n">
        <x:v>622.0196333333334</x:v>
      </x:c>
      <x:c r="U284" s="22" t="n">
        <x:v>627.0287666666666</x:v>
      </x:c>
      <x:c r="V284" s="22" t="n">
        <x:v>1425.055</x:v>
      </x:c>
      <x:c r="W284" s="22" t="n">
        <x:v>1392.8094</x:v>
      </x:c>
      <x:c r="X284" s="22" t="n">
        <x:v>593.9942666666667</x:v>
      </x:c>
      <x:c r="Y284" s="22" t="n">
        <x:v>649.2900000000001</x:v>
      </x:c>
      <x:c r="Z284" s="22" t="n">
        <x:v>597.0953999999998</x:v>
      </x:c>
      <x:c r="AA284" s="22" t="n">
        <x:v>577.7014</x:v>
      </x:c>
      <x:c r="AB284" s="22" t="n">
        <x:v>613.8733333333333</x:v>
      </x:c>
      <x:c r="AC284" s="22" t="n">
        <x:v>588.5906166666666</x:v>
      </x:c>
      <x:c r="AD284" s="22" t="n">
        <x:v>606.8678833333333</x:v>
      </x:c>
      <x:c r="AE284" s="22" t="n">
        <x:v>619.4966666666666</x:v>
      </x:c>
      <x:c r="AF284" s="22" t="n">
        <x:v>694.79725</x:v>
      </x:c>
      <x:c r="AG284" s="22" t="n">
        <x:v>622.2968500000001</x:v>
      </x:c>
      <x:c r="AH284" s="22" t="n">
        <x:v>592.9916666666668</x:v>
      </x:c>
      <x:c r="AI284" s="22" t="n">
        <x:v>1343.993516666667</x:v>
      </x:c>
      <x:c r="AJ284" s="22" t="n">
        <x:v>662.0957666666667</x:v>
      </x:c>
      <x:c r="AK284" s="22" t="n">
        <x:v>22.178333333333285</x:v>
      </x:c>
      <x:c r="AL284" s="22" t="n">
        <x:v>11.467733333333399</x:v>
      </x:c>
      <x:c r="AM284" s="22" t="n">
        <x:v>766.1212999999999</x:v>
      </x:c>
      <x:c r="AN284" s="22" t="n">
        <x:v>94.96970121882428</x:v>
      </x:c>
      <x:c r="AO284" s="22" t="n">
        <x:v>788.7438166666667</x:v>
      </x:c>
      <x:c r="AP284" s="22" t="n">
        <x:v>798.4578875</x:v>
      </x:c>
      <x:c r="AQ284" s="22" t="n">
        <x:v>726.4422013888889</x:v>
      </x:c>
      <x:c r="AR284" s="22" t="n">
        <x:v>702.4944111111112</x:v>
      </x:c>
      <x:c r="AS284" s="22" t="n">
        <x:v>686.8965666666668</x:v>
      </x:c>
      <x:c r="AT284" s="22" t="n">
        <x:v>633.2634930555555</x:v>
      </x:c>
      <x:c r="AU284" s="22" t="n">
        <x:v>1320.7031333333334</x:v>
      </x:c>
      <x:c r="AV284" s="22" t="n">
        <x:v>576.1740000000004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2.432515612456594e-13</x:v>
      </x:c>
      <x:c r="BG284" s="22" t="n">
        <x:v>6.22510331398306e-14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191.8272916666662</x:v>
      </x:c>
      <x:c r="BO284" s="22" t="n">
        <x:v>712.8358375000001</x:v>
      </x:c>
      <x:c r="BP284" s="22" t="n">
        <x:v>948.3550749999997</x:v>
      </x:c>
      <x:c r="BQ284" s="22" t="n">
        <x:v>176.59402278806613</x:v>
      </x:c>
      <x:c r="BR284" s="22" t="n">
        <x:v>695.5590927641323</x:v>
      </x:c>
      <x:c r="BS284" s="22" t="n">
        <x:v>881.9167250000005</x:v>
      </x:c>
      <x:c r="BT284" s="22" t="n">
        <x:v>845.5979625000001</x:v>
      </x:c>
      <x:c r="BU284" s="22" t="n">
        <x:v>943.1874673037887</x:v>
      </x:c>
      <x:c r="BV284" s="22" t="n">
        <x:v>732.551498611111</x:v>
      </x:c>
      <x:c r="BW284" s="22" t="n">
        <x:v>739.7195708333345</x:v>
      </x:c>
      <x:c r="BX284" s="22" t="n">
        <x:v>769.8102402777762</x:v>
      </x:c>
      <x:c r="BY284" s="22" t="n">
        <x:v>776.4110902777777</x:v>
      </x:c>
      <x:c r="BZ284" s="22" t="n">
        <x:v>73.79944583333383</x:v>
      </x:c>
      <x:c r="CA284" s="22" t="n">
        <x:v>17.417518055556002</x:v>
      </x:c>
      <x:c r="CB284" s="22" t="n">
        <x:v>0</x:v>
      </x:c>
      <x:c r="CC284" s="22" t="n">
        <x:v>0</x:v>
      </x:c>
      <x:c r="CD284" s="22" t="n">
        <x:v>42.534425000000056</x:v>
      </x:c>
      <x:c r="CE284" s="22" t="n">
        <x:v>28.166141666666817</x:v>
      </x:c>
      <x:c r="CF284" s="22" t="n">
        <x:v>78.79869166666651</x:v>
      </x:c>
      <x:c r="CG284" s="22" t="n">
        <x:v>192.22032500000012</x:v>
      </x:c>
      <x:c r="CH284" s="22" t="n">
        <x:v>0</x:v>
      </x:c>
      <x:c r="CI284" s="22" t="n">
        <x:v>174.73867499999983</x:v>
      </x:c>
      <x:c r="CJ284" s="22" t="n">
        <x:v>0</x:v>
      </x:c>
      <x:c r="CK284" s="22" t="n">
        <x:v>0</x:v>
      </x:c>
      <x:c r="CL284" s="22" t="n">
        <x:v>290.6771418975785</x:v>
      </x:c>
      <x:c r="CM284" s="22" t="n">
        <x:v>1220.6089869014947</x:v>
      </x:c>
      <x:c r="CN284" s="22" t="n">
        <x:v>1264.6064680555555</x:v>
      </x:c>
      <x:c r="CO284" s="22" t="n">
        <x:v>673.6697624999999</x:v>
      </x:c>
      <x:c r="CP284" s="22" t="n">
        <x:v>550.0025236111103</x:v>
      </x:c>
      <x:c r="CQ284" s="22" t="n">
        <x:v>558.1561097222154</x:v>
      </x:c>
      <x:c r="CR284" s="22" t="n">
        <x:v>641.5585625000097</x:v>
      </x:c>
      <x:c r="CS284" s="22" t="n">
        <x:v>761.240698611111</x:v>
      </x:c>
      <x:c r="CT284" s="22" t="n">
        <x:v>761.1601416666667</x:v>
      </x:c>
      <x:c r="CU284" s="22" t="n">
        <x:v>761.3916416666666</x:v>
      </x:c>
      <x:c r="CV284" s="22" t="n">
        <x:v>837.7804083333201</x:v>
      </x:c>
      <x:c r="CW284" s="22" t="n">
        <x:v>938.9907999999998</x:v>
      </x:c>
      <x:c r="CX284" s="22" t="n">
        <x:v>964.6987833333332</x:v>
      </x:c>
      <x:c r="CY284" s="22" t="n">
        <x:v>987.7530083333334</x:v>
      </x:c>
      <x:c r="CZ284" s="22" t="n">
        <x:v>1026.601241666668</x:v>
      </x:c>
      <x:c r="DA284" s="22" t="n">
        <x:v>1027.343783333331</x:v>
      </x:c>
      <x:c r="DB284" s="22" t="n">
        <x:v>1020.5017012777779</x:v>
      </x:c>
      <x:c r="DC284" s="22" t="n">
        <x:v>1026.5944166666666</x:v>
      </x:c>
      <x:c r="DD284" s="22" t="n">
        <x:v>922.4599499999986</x:v>
      </x:c>
      <x:c r="DE284" s="22" t="n">
        <x:v>725.6000000000001</x:v>
      </x:c>
      <x:c r="DF284" s="22" t="n">
        <x:v>0</x:v>
      </x:c>
      <x:c r="DG284" s="22" t="n">
        <x:v>0</x:v>
      </x:c>
      <x:c r="DH284" s="22" t="n">
        <x:v>677.13</x:v>
      </x:c>
      <x:c r="DI284" s="22" t="n">
        <x:v>708.5366999999999</x:v>
      </x:c>
      <x:c r="DJ284" s="22" t="n">
        <x:v>0</x:v>
      </x:c>
      <x:c r="DK284" s="22" t="n">
        <x:v>682.8950000000001</x:v>
      </x:c>
      <x:c r="DL284" s="22" t="n">
        <x:v>155.08038849999923</x:v>
      </x:c>
      <x:c r="DM284" s="22" t="n">
        <x:v>0</x:v>
      </x:c>
      <x:c r="DN284" s="22" t="n">
        <x:v>0</x:v>
      </x:c>
      <x:c r="DO284" s="22" t="n">
        <x:v>0</x:v>
      </x:c>
      <x:c r="DP284" s="22" t="n">
        <x:v>724.6262833333333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718.2846917009605</x:v>
      </x:c>
      <x:c r="DW284" s="22" t="n">
        <x:v>746.9083333333333</x:v>
      </x:c>
      <x:c r="DX284" s="22" t="n">
        <x:v>750.0705888888888</x:v>
      </x:c>
      <x:c r="DY284" s="22" t="n">
        <x:v>740.5332</x:v>
      </x:c>
      <x:c r="DZ284" s="22" t="n">
        <x:v>699.8983333333333</x:v>
      </x:c>
      <x:c r="EA284" s="22" t="n">
        <x:v>682.5623166666667</x:v>
      </x:c>
      <x:c r="EB284" s="22" t="n">
        <x:v>638.0735</x:v>
      </x:c>
      <x:c r="EC284" s="22" t="n">
        <x:v>583.1333333333334</x:v>
      </x:c>
      <x:c r="ED284" s="22" t="n">
        <x:v>1368.81035</x:v>
      </x:c>
      <x:c r="EE284" s="22" t="n">
        <x:v>585.9156999999999</x:v>
      </x:c>
      <x:c r="EF284" s="22" t="n">
        <x:v>1392.160060030036</x:v>
      </x:c>
      <x:c r="EG284" s="22" t="n">
        <x:v>1394.86635</x:v>
      </x:c>
      <x:c r="EH284" s="22" t="n">
        <x:v>566.6586833333333</x:v>
      </x:c>
      <x:c r="EI284" s="22" t="n">
        <x:v>577.4316666666666</x:v>
      </x:c>
      <x:c r="EJ284" s="22" t="n">
        <x:v>500.84989999999993</x:v>
      </x:c>
      <x:c r="EK284" s="22" t="n">
        <x:v>1069.4296</x:v>
      </x:c>
      <x:c r="EL284" s="22" t="n">
        <x:v>1334.67</x:v>
      </x:c>
      <x:c r="EM284" s="22" t="n">
        <x:v>1380.5431166666667</x:v>
      </x:c>
      <x:c r="EN284" s="22" t="n">
        <x:v>579.7477666666666</x:v>
      </x:c>
      <x:c r="EO284" s="22" t="n">
        <x:v>592.0533333333333</x:v>
      </x:c>
      <x:c r="EP284" s="23" t="n">
        <x:f>SUM(B284:EO284)</x:f>
        <x:v>80474.13967089452</x:v>
      </x:c>
      <x:c r="EQ284" s="23" t="n">
        <x:v>58318.60665015178</x:v>
      </x:c>
    </x:row>
    <x:row r="285" ht="14" customHeight="1">
      <x:c r="A285" s="21" t="n">
        <x:v>45972</x:v>
      </x:c>
      <x:c r="B285" s="22" t="n">
        <x:v>615.5423666666667</x:v>
      </x:c>
      <x:c r="C285" s="22" t="n">
        <x:v>1417.8165736625474</x:v>
      </x:c>
      <x:c r="D285" s="22" t="n">
        <x:v>1393.82</x:v>
      </x:c>
      <x:c r="E285" s="22" t="n">
        <x:v>602.6645500000001</x:v>
      </x:c>
      <x:c r="F285" s="22" t="n">
        <x:v>610.17035</x:v>
      </x:c>
      <x:c r="G285" s="22" t="n">
        <x:v>565.5866666666667</x:v>
      </x:c>
      <x:c r="H285" s="22" t="n">
        <x:v>568.1240833333333</x:v>
      </x:c>
      <x:c r="I285" s="22" t="n">
        <x:v>602.03235</x:v>
      </x:c>
      <x:c r="J285" s="22" t="n">
        <x:v>1381.5885485596696</x:v>
      </x:c>
      <x:c r="K285" s="22" t="n">
        <x:v>585.1087500000001</x:v>
      </x:c>
      <x:c r="L285" s="22" t="n">
        <x:v>588.6167666666665</x:v>
      </x:c>
      <x:c r="M285" s="22" t="n">
        <x:v>561.8950000000001</x:v>
      </x:c>
      <x:c r="N285" s="22" t="n">
        <x:v>536.9413333333334</x:v>
      </x:c>
      <x:c r="O285" s="22" t="n">
        <x:v>566.9972166666666</x:v>
      </x:c>
      <x:c r="P285" s="22" t="n">
        <x:v>607.9483333333333</x:v>
      </x:c>
      <x:c r="Q285" s="22" t="n">
        <x:v>639.4163500000001</x:v>
      </x:c>
      <x:c r="R285" s="22" t="n">
        <x:v>613.95735</x:v>
      </x:c>
      <x:c r="S285" s="22" t="n">
        <x:v>1424.0766666666668</x:v>
      </x:c>
      <x:c r="T285" s="22" t="n">
        <x:v>582.0144833333335</x:v>
      </x:c>
      <x:c r="U285" s="22" t="n">
        <x:v>586.9515333333334</x:v>
      </x:c>
      <x:c r="V285" s="22" t="n">
        <x:v>1436.4666666666667</x:v>
      </x:c>
      <x:c r="W285" s="22" t="n">
        <x:v>1447.4374</x:v>
      </x:c>
      <x:c r="X285" s="22" t="n">
        <x:v>641.0548166666667</x:v>
      </x:c>
      <x:c r="Y285" s="22" t="n">
        <x:v>651.9783333333334</x:v>
      </x:c>
      <x:c r="Z285" s="22" t="n">
        <x:v>575.3810999999998</x:v>
      </x:c>
      <x:c r="AA285" s="22" t="n">
        <x:v>583.3294166666667</x:v>
      </x:c>
      <x:c r="AB285" s="22" t="n">
        <x:v>626.6283333333333</x:v>
      </x:c>
      <x:c r="AC285" s="22" t="n">
        <x:v>585.5923500000001</x:v>
      </x:c>
      <x:c r="AD285" s="22" t="n">
        <x:v>576.7045</x:v>
      </x:c>
      <x:c r="AE285" s="22" t="n">
        <x:v>607.7783333333332</x:v>
      </x:c>
      <x:c r="AF285" s="22" t="n">
        <x:v>667.49115</x:v>
      </x:c>
      <x:c r="AG285" s="22" t="n">
        <x:v>618.3653833333334</x:v>
      </x:c>
      <x:c r="AH285" s="22" t="n">
        <x:v>635.1500000000001</x:v>
      </x:c>
      <x:c r="AI285" s="22" t="n">
        <x:v>1360.73745</x:v>
      </x:c>
      <x:c r="AJ285" s="22" t="n">
        <x:v>667.9634166666666</x:v>
      </x:c>
      <x:c r="AK285" s="22" t="n">
        <x:v>815.4033333333332</x:v>
      </x:c>
      <x:c r="AL285" s="22" t="n">
        <x:v>45.45664999999997</x:v>
      </x:c>
      <x:c r="AM285" s="22" t="n">
        <x:v>806.3160999999997</x:v>
      </x:c>
      <x:c r="AN285" s="22" t="n">
        <x:v>724.7311931111141</x:v>
      </x:c>
      <x:c r="AO285" s="22" t="n">
        <x:v>796.9124500000007</x:v>
      </x:c>
      <x:c r="AP285" s="22" t="n">
        <x:v>778.0180708333332</x:v>
      </x:c>
      <x:c r="AQ285" s="22" t="n">
        <x:v>723.2207944444466</x:v>
      </x:c>
      <x:c r="AR285" s="22" t="n">
        <x:v>671.9819027777773</x:v>
      </x:c>
      <x:c r="AS285" s="22" t="n">
        <x:v>639.5502583333333</x:v>
      </x:c>
      <x:c r="AT285" s="22" t="n">
        <x:v>630.437840277778</x:v>
      </x:c>
      <x:c r="AU285" s="22" t="n">
        <x:v>1330.753252777778</x:v>
      </x:c>
      <x:c r="AV285" s="22" t="n">
        <x:v>0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109.41156249999983</x:v>
      </x:c>
      <x:c r="BL285" s="22" t="n">
        <x:v>107.57872777777825</x:v>
      </x:c>
      <x:c r="BM285" s="22" t="n">
        <x:v>57.136305555556376</x:v>
      </x:c>
      <x:c r="BN285" s="22" t="n">
        <x:v>104.08035833333243</x:v>
      </x:c>
      <x:c r="BO285" s="22" t="n">
        <x:v>856.9923111111123</x:v>
      </x:c>
      <x:c r="BP285" s="22" t="n">
        <x:v>876.410134722222</x:v>
      </x:c>
      <x:c r="BQ285" s="22" t="n">
        <x:v>822.0292208333336</x:v>
      </x:c>
      <x:c r="BR285" s="22" t="n">
        <x:v>0</x:v>
      </x:c>
      <x:c r="BS285" s="22" t="n">
        <x:v>570.8311632716006</x:v>
      </x:c>
      <x:c r="BT285" s="22" t="n">
        <x:v>808.0171291666665</x:v>
      </x:c>
      <x:c r="BU285" s="22" t="n">
        <x:v>750.4990652777778</x:v>
      </x:c>
      <x:c r="BV285" s="22" t="n">
        <x:v>635.9003222222224</x:v>
      </x:c>
      <x:c r="BW285" s="22" t="n">
        <x:v>650.1723666666666</x:v>
      </x:c>
      <x:c r="BX285" s="22" t="n">
        <x:v>603.6672777777779</x:v>
      </x:c>
      <x:c r="BY285" s="22" t="n">
        <x:v>258.50514691723765</x:v>
      </x:c>
      <x:c r="BZ285" s="22" t="n">
        <x:v>0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0</x:v>
      </x:c>
      <x:c r="CG285" s="22" t="n">
        <x:v>0</x:v>
      </x:c>
      <x:c r="CH285" s="22" t="n">
        <x:v>89.21257916666582</x:v>
      </x:c>
      <x:c r="CI285" s="22" t="n">
        <x:v>138.24067083333182</x:v>
      </x:c>
      <x:c r="CJ285" s="22" t="n">
        <x:v>0</x:v>
      </x:c>
      <x:c r="CK285" s="22" t="n">
        <x:v>0</x:v>
      </x:c>
      <x:c r="CL285" s="22" t="n">
        <x:v>0</x:v>
      </x:c>
      <x:c r="CM285" s="22" t="n">
        <x:v>412.18122638888883</x:v>
      </x:c>
      <x:c r="CN285" s="22" t="n">
        <x:v>1225.0326590535</x:v>
      </x:c>
      <x:c r="CO285" s="22" t="n">
        <x:v>471.5402013611102</x:v>
      </x:c>
      <x:c r="CP285" s="22" t="n">
        <x:v>423.2508905483355</x:v>
      </x:c>
      <x:c r="CQ285" s="22" t="n">
        <x:v>537.4321402777778</x:v>
      </x:c>
      <x:c r="CR285" s="22" t="n">
        <x:v>642.9308708333333</x:v>
      </x:c>
      <x:c r="CS285" s="22" t="n">
        <x:v>739.2439347222221</x:v>
      </x:c>
      <x:c r="CT285" s="22" t="n">
        <x:v>720.5050222222222</x:v>
      </x:c>
      <x:c r="CU285" s="22" t="n">
        <x:v>714.5932666666668</x:v>
      </x:c>
      <x:c r="CV285" s="22" t="n">
        <x:v>794.2332111111127</x:v>
      </x:c>
      <x:c r="CW285" s="22" t="n">
        <x:v>908.5308055555543</x:v>
      </x:c>
      <x:c r="CX285" s="22" t="n">
        <x:v>926.7420750000006</x:v>
      </x:c>
      <x:c r="CY285" s="22" t="n">
        <x:v>941.9912944444451</x:v>
      </x:c>
      <x:c r="CZ285" s="22" t="n">
        <x:v>1004.2876208333332</x:v>
      </x:c>
      <x:c r="DA285" s="22" t="n">
        <x:v>1038.0742333333333</x:v>
      </x:c>
      <x:c r="DB285" s="22" t="n">
        <x:v>1048.4167012777764</x:v>
      </x:c>
      <x:c r="DC285" s="22" t="n">
        <x:v>1058.47805</x:v>
      </x:c>
      <x:c r="DD285" s="22" t="n">
        <x:v>924.9959000000001</x:v>
      </x:c>
      <x:c r="DE285" s="22" t="n">
        <x:v>699.835</x:v>
      </x:c>
      <x:c r="DF285" s="22" t="n">
        <x:v>0</x:v>
      </x:c>
      <x:c r="DG285" s="22" t="n">
        <x:v>0</x:v>
      </x:c>
      <x:c r="DH285" s="22" t="n">
        <x:v>676.0116666666667</x:v>
      </x:c>
      <x:c r="DI285" s="22" t="n">
        <x:v>408.2744718333333</x:v>
      </x:c>
      <x:c r="DJ285" s="22" t="n">
        <x:v>0</x:v>
      </x:c>
      <x:c r="DK285" s="22" t="n">
        <x:v>726.9016666666668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714.7439333333334</x:v>
      </x:c>
      <x:c r="DQ285" s="22" t="n">
        <x:v>708.0733333333333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702.6080610425242</x:v>
      </x:c>
      <x:c r="DW285" s="22" t="n">
        <x:v>712.0626722222222</x:v>
      </x:c>
      <x:c r="DX285" s="22" t="n">
        <x:v>816.7351339015543</x:v>
      </x:c>
      <x:c r="DY285" s="22" t="n">
        <x:v>763.8494833333333</x:v>
      </x:c>
      <x:c r="DZ285" s="22" t="n">
        <x:v>691.7883333333334</x:v>
      </x:c>
      <x:c r="EA285" s="22" t="n">
        <x:v>680.47305</x:v>
      </x:c>
      <x:c r="EB285" s="22" t="n">
        <x:v>621.6227833333332</x:v>
      </x:c>
      <x:c r="EC285" s="22" t="n">
        <x:v>546.4166666666667</x:v>
      </x:c>
      <x:c r="ED285" s="22" t="n">
        <x:v>1373.9726166666667</x:v>
      </x:c>
      <x:c r="EE285" s="22" t="n">
        <x:v>608.8732</x:v>
      </x:c>
      <x:c r="EF285" s="22" t="n">
        <x:v>1317.4283333333333</x:v>
      </x:c>
      <x:c r="EG285" s="22" t="n">
        <x:v>1383.0461166666664</x:v>
      </x:c>
      <x:c r="EH285" s="22" t="n">
        <x:v>548.0022666666667</x:v>
      </x:c>
      <x:c r="EI285" s="22" t="n">
        <x:v>552.7483333333333</x:v>
      </x:c>
      <x:c r="EJ285" s="22" t="n">
        <x:v>524.4423833333333</x:v>
      </x:c>
      <x:c r="EK285" s="22" t="n">
        <x:v>500.7096999999999</x:v>
      </x:c>
      <x:c r="EL285" s="22" t="n">
        <x:v>1336.2350000000001</x:v>
      </x:c>
      <x:c r="EM285" s="22" t="n">
        <x:v>1354.53285</x:v>
      </x:c>
      <x:c r="EN285" s="22" t="n">
        <x:v>562.7248</x:v>
      </x:c>
      <x:c r="EO285" s="22" t="n">
        <x:v>588.7216666666667</x:v>
      </x:c>
      <x:c r="EP285" s="23" t="n">
        <x:f>SUM(B285:EO285)</x:f>
        <x:v>76788.08773620694</x:v>
      </x:c>
      <x:c r="EQ285" s="23" t="n">
        <x:v>54310.20457434009</x:v>
      </x:c>
    </x:row>
    <x:row r="286" ht="14" customHeight="1">
      <x:c r="A286" s="21" t="n">
        <x:v>45973</x:v>
      </x:c>
      <x:c r="B286" s="22" t="n">
        <x:v>586.4048833333334</x:v>
      </x:c>
      <x:c r="C286" s="22" t="n">
        <x:v>617.6457999999999</x:v>
      </x:c>
      <x:c r="D286" s="22" t="n">
        <x:v>1428.1433333333334</x:v>
      </x:c>
      <x:c r="E286" s="22" t="n">
        <x:v>595.4357666666666</x:v>
      </x:c>
      <x:c r="F286" s="22" t="n">
        <x:v>588.9466666666667</x:v>
      </x:c>
      <x:c r="G286" s="22" t="n">
        <x:v>583.7966666666666</x:v>
      </x:c>
      <x:c r="H286" s="22" t="n">
        <x:v>593.4836166666666</x:v>
      </x:c>
      <x:c r="I286" s="22" t="n">
        <x:v>639.4050333333332</x:v>
      </x:c>
      <x:c r="J286" s="22" t="n">
        <x:v>1452.0466666666666</x:v>
      </x:c>
      <x:c r="K286" s="22" t="n">
        <x:v>608.1092000000001</x:v>
      </x:c>
      <x:c r="L286" s="22" t="n">
        <x:v>590.0961666666666</x:v>
      </x:c>
      <x:c r="M286" s="22" t="n">
        <x:v>574.8533333333334</x:v>
      </x:c>
      <x:c r="N286" s="22" t="n">
        <x:v>564.1848166666667</x:v>
      </x:c>
      <x:c r="O286" s="22" t="n">
        <x:v>564.8867999999999</x:v>
      </x:c>
      <x:c r="P286" s="22" t="n">
        <x:v>589.6833333333332</x:v>
      </x:c>
      <x:c r="Q286" s="22" t="n">
        <x:v>644.91735</x:v>
      </x:c>
      <x:c r="R286" s="22" t="n">
        <x:v>1454.8036166666666</x:v>
      </x:c>
      <x:c r="S286" s="22" t="n">
        <x:v>1416.2316666666666</x:v>
      </x:c>
      <x:c r="T286" s="22" t="n">
        <x:v>609.8400666666668</x:v>
      </x:c>
      <x:c r="U286" s="22" t="n">
        <x:v>607.71435</x:v>
      </x:c>
      <x:c r="V286" s="22" t="n">
        <x:v>1402.7933333333335</x:v>
      </x:c>
      <x:c r="W286" s="22" t="n">
        <x:v>1407.3002333333334</x:v>
      </x:c>
      <x:c r="X286" s="22" t="n">
        <x:v>613.9374</x:v>
      </x:c>
      <x:c r="Y286" s="22" t="n">
        <x:v>637.315</x:v>
      </x:c>
      <x:c r="Z286" s="22" t="n">
        <x:v>605.6045999999999</x:v>
      </x:c>
      <x:c r="AA286" s="22" t="n">
        <x:v>589.7579333333334</x:v>
      </x:c>
      <x:c r="AB286" s="22" t="n">
        <x:v>616.6566666666666</x:v>
      </x:c>
      <x:c r="AC286" s="22" t="n">
        <x:v>607.15705</x:v>
      </x:c>
      <x:c r="AD286" s="22" t="n">
        <x:v>602.0232333333333</x:v>
      </x:c>
      <x:c r="AE286" s="22" t="n">
        <x:v>646.3399999999999</x:v>
      </x:c>
      <x:c r="AF286" s="22" t="n">
        <x:v>688.5005</x:v>
      </x:c>
      <x:c r="AG286" s="22" t="n">
        <x:v>607.0021333333333</x:v>
      </x:c>
      <x:c r="AH286" s="22" t="n">
        <x:v>1068.0549531354807</x:v>
      </x:c>
      <x:c r="AI286" s="22" t="n">
        <x:v>1362.8002000000001</x:v>
      </x:c>
      <x:c r="AJ286" s="22" t="n">
        <x:v>655.8936333333332</x:v>
      </x:c>
      <x:c r="AK286" s="22" t="n">
        <x:v>390.6146838333376</x:v>
      </x:c>
      <x:c r="AL286" s="22" t="n">
        <x:v>13.45836666666656</x:v>
      </x:c>
      <x:c r="AM286" s="22" t="n">
        <x:v>789.2176666666672</x:v>
      </x:c>
      <x:c r="AN286" s="22" t="n">
        <x:v>16.81166666666661</x:v>
      </x:c>
      <x:c r="AO286" s="22" t="n">
        <x:v>818.5877833333329</x:v>
      </x:c>
      <x:c r="AP286" s="22" t="n">
        <x:v>829.8180583333335</x:v>
      </x:c>
      <x:c r="AQ286" s="22" t="n">
        <x:v>748.9806125</x:v>
      </x:c>
      <x:c r="AR286" s="22" t="n">
        <x:v>672.0581</x:v>
      </x:c>
      <x:c r="AS286" s="22" t="n">
        <x:v>627.360620833332</x:v>
      </x:c>
      <x:c r="AT286" s="22" t="n">
        <x:v>588.4274222222219</x:v>
      </x:c>
      <x:c r="AU286" s="22" t="n">
        <x:v>1299.9803875</x:v>
      </x:c>
      <x:c r="AV286" s="22" t="n">
        <x:v>161.03284030555403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5.094760713395238e-13</x:v>
      </x:c>
      <x:c r="BL286" s="22" t="n">
        <x:v>1.2174246225357964e-12</x:v>
      </x:c>
      <x:c r="BM286" s="22" t="n">
        <x:v>0</x:v>
      </x:c>
      <x:c r="BN286" s="22" t="n">
        <x:v>21.030366666666623</x:v>
      </x:c>
      <x:c r="BO286" s="22" t="n">
        <x:v>706.7451531535158</x:v>
      </x:c>
      <x:c r="BP286" s="22" t="n">
        <x:v>734.5621333333335</x:v>
      </x:c>
      <x:c r="BQ286" s="22" t="n">
        <x:v>706.6042833333332</x:v>
      </x:c>
      <x:c r="BR286" s="22" t="n">
        <x:v>757.9032388888885</x:v>
      </x:c>
      <x:c r="BS286" s="22" t="n">
        <x:v>809.0014680555545</x:v>
      </x:c>
      <x:c r="BT286" s="22" t="n">
        <x:v>870.4306166666667</x:v>
      </x:c>
      <x:c r="BU286" s="22" t="n">
        <x:v>737.2389833333337</x:v>
      </x:c>
      <x:c r="BV286" s="22" t="n">
        <x:v>574.7498138888889</x:v>
      </x:c>
      <x:c r="BW286" s="22" t="n">
        <x:v>539.6167361111104</x:v>
      </x:c>
      <x:c r="BX286" s="22" t="n">
        <x:v>489.2958600837957</x:v>
      </x:c>
      <x:c r="BY286" s="22" t="n">
        <x:v>585.7525638888891</x:v>
      </x:c>
      <x:c r="BZ286" s="22" t="n">
        <x:v>0</x:v>
      </x:c>
      <x:c r="CA286" s="22" t="n">
        <x:v>0</x:v>
      </x:c>
      <x:c r="CB286" s="22" t="n">
        <x:v>0</x:v>
      </x:c>
      <x:c r="CC286" s="22" t="n">
        <x:v>0</x:v>
      </x:c>
      <x:c r="CD286" s="22" t="n">
        <x:v>0</x:v>
      </x:c>
      <x:c r="CE286" s="22" t="n">
        <x:v>0</x:v>
      </x:c>
      <x:c r="CF286" s="22" t="n">
        <x:v>0</x:v>
      </x:c>
      <x:c r="CG286" s="22" t="n">
        <x:v>0</x:v>
      </x:c>
      <x:c r="CH286" s="22" t="n">
        <x:v>112.18579722222199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621.0251214462429</x:v>
      </x:c>
      <x:c r="CN286" s="22" t="n">
        <x:v>1120.719304166666</x:v>
      </x:c>
      <x:c r="CO286" s="22" t="n">
        <x:v>412.4761666666665</x:v>
      </x:c>
      <x:c r="CP286" s="22" t="n">
        <x:v>444.77633333333347</x:v>
      </x:c>
      <x:c r="CQ286" s="22" t="n">
        <x:v>532.2947958333342</x:v>
      </x:c>
      <x:c r="CR286" s="22" t="n">
        <x:v>590.5471357510551</x:v>
      </x:c>
      <x:c r="CS286" s="22" t="n">
        <x:v>591.2729597221994</x:v>
      </x:c>
      <x:c r="CT286" s="22" t="n">
        <x:v>676.6266124999788</x:v>
      </x:c>
      <x:c r="CU286" s="22" t="n">
        <x:v>732.9499691389174</x:v>
      </x:c>
      <x:c r="CV286" s="22" t="n">
        <x:v>799.6792875000001</x:v>
      </x:c>
      <x:c r="CW286" s="22" t="n">
        <x:v>884.8251625000001</x:v>
      </x:c>
      <x:c r="CX286" s="22" t="n">
        <x:v>951.9594375000001</x:v>
      </x:c>
      <x:c r="CY286" s="22" t="n">
        <x:v>969.1287103394972</x:v>
      </x:c>
      <x:c r="CZ286" s="22" t="n">
        <x:v>1007.3175638888881</x:v>
      </x:c>
      <x:c r="DA286" s="22" t="n">
        <x:v>1040.316166666666</x:v>
      </x:c>
      <x:c r="DB286" s="22" t="n">
        <x:v>1028.2233333333338</x:v>
      </x:c>
      <x:c r="DC286" s="22" t="n">
        <x:v>1013.2357500000004</x:v>
      </x:c>
      <x:c r="DD286" s="22" t="n">
        <x:v>885.9839333333333</x:v>
      </x:c>
      <x:c r="DE286" s="22" t="n">
        <x:v>714.285</x:v>
      </x:c>
      <x:c r="DF286" s="22" t="n">
        <x:v>4.935483833044851e-13</x:v>
      </x:c>
      <x:c r="DG286" s="22" t="n">
        <x:v>17.190490813268298</x:v>
      </x:c>
      <x:c r="DH286" s="22" t="n">
        <x:v>678.9083333333303</x:v>
      </x:c>
      <x:c r="DI286" s="22" t="n">
        <x:v>722.7817166666657</x:v>
      </x:c>
      <x:c r="DJ286" s="22" t="n">
        <x:v>1.67892253267886e-12</x:v>
      </x:c>
      <x:c r="DK286" s="22" t="n">
        <x:v>686.9783333333336</x:v>
      </x:c>
      <x:c r="DL286" s="22" t="n">
        <x:v>196.71017183333322</x:v>
      </x:c>
      <x:c r="DM286" s="22" t="n">
        <x:v>2.3642907564369364e-13</x:v>
      </x:c>
      <x:c r="DN286" s="22" t="n">
        <x:v>0</x:v>
      </x:c>
      <x:c r="DO286" s="22" t="n">
        <x:v>3.5044027042194e-14</x:v>
      </x:c>
      <x:c r="DP286" s="22" t="n">
        <x:v>703.8990666666673</x:v>
      </x:c>
      <x:c r="DQ286" s="22" t="n">
        <x:v>3.443581243522751e-13</x:v>
      </x:c>
      <x:c r="DR286" s="22" t="n">
        <x:v>0</x:v>
      </x:c>
      <x:c r="DS286" s="22" t="n">
        <x:v>3.7402264979752515e-13</x:v>
      </x:c>
      <x:c r="DT286" s="22" t="n">
        <x:v>4.581648899736734e-13</x:v>
      </x:c>
      <x:c r="DU286" s="22" t="n">
        <x:v>1.0146880551530823e-12</x:v>
      </x:c>
      <x:c r="DV286" s="22" t="n">
        <x:v>723.0418166666664</x:v>
      </x:c>
      <x:c r="DW286" s="22" t="n">
        <x:v>740.75</x:v>
      </x:c>
      <x:c r="DX286" s="22" t="n">
        <x:v>754.8044888888888</x:v>
      </x:c>
      <x:c r="DY286" s="22" t="n">
        <x:v>724.0017333333333</x:v>
      </x:c>
      <x:c r="DZ286" s="22" t="n">
        <x:v>704.3533333333335</x:v>
      </x:c>
      <x:c r="EA286" s="22" t="n">
        <x:v>693.9880999999999</x:v>
      </x:c>
      <x:c r="EB286" s="22" t="n">
        <x:v>655.8961500000001</x:v>
      </x:c>
      <x:c r="EC286" s="22" t="n">
        <x:v>608.625</x:v>
      </x:c>
      <x:c r="ED286" s="22" t="n">
        <x:v>1370.1536999999996</x:v>
      </x:c>
      <x:c r="EE286" s="22" t="n">
        <x:v>1357.0436743325465</x:v>
      </x:c>
      <x:c r="EF286" s="22" t="n">
        <x:v>1425.5666666666657</x:v>
      </x:c>
      <x:c r="EG286" s="22" t="n">
        <x:v>1401.5881500000003</x:v>
      </x:c>
      <x:c r="EH286" s="22" t="n">
        <x:v>555.4194500000001</x:v>
      </x:c>
      <x:c r="EI286" s="22" t="n">
        <x:v>576.4599999999999</x:v>
      </x:c>
      <x:c r="EJ286" s="22" t="n">
        <x:v>507.63216666666665</x:v>
      </x:c>
      <x:c r="EK286" s="22" t="n">
        <x:v>483.88536666666664</x:v>
      </x:c>
      <x:c r="EL286" s="22" t="n">
        <x:v>1354.9533333333334</x:v>
      </x:c>
      <x:c r="EM286" s="22" t="n">
        <x:v>1336.1143833333335</x:v>
      </x:c>
      <x:c r="EN286" s="22" t="n">
        <x:v>508.44115</x:v>
      </x:c>
      <x:c r="EO286" s="22" t="n">
        <x:v>546.4183333333333</x:v>
      </x:c>
      <x:c r="EP286" s="23" t="n">
        <x:f>SUM(B286:EO286)</x:f>
        <x:v>77076.47907944428</x:v>
      </x:c>
      <x:c r="EQ286" s="23" t="n">
        <x:v>54596.83278218361</x:v>
      </x:c>
    </x:row>
    <x:row r="287" ht="14" customHeight="1">
      <x:c r="A287" s="21" t="n">
        <x:v>45974</x:v>
      </x:c>
      <x:c r="B287" s="22" t="n">
        <x:v>574.16445</x:v>
      </x:c>
      <x:c r="C287" s="22" t="n">
        <x:v>618.2097166666666</x:v>
      </x:c>
      <x:c r="D287" s="22" t="n">
        <x:v>1422.3483333333334</x:v>
      </x:c>
      <x:c r="E287" s="22" t="n">
        <x:v>589.6577666666667</x:v>
      </x:c>
      <x:c r="F287" s="22" t="n">
        <x:v>588.9454333333333</x:v>
      </x:c>
      <x:c r="G287" s="22" t="n">
        <x:v>590.43</x:v>
      </x:c>
      <x:c r="H287" s="22" t="n">
        <x:v>601.1854666666667</x:v>
      </x:c>
      <x:c r="I287" s="22" t="n">
        <x:v>622.1334999999999</x:v>
      </x:c>
      <x:c r="J287" s="22" t="n">
        <x:v>1417.5866666666666</x:v>
      </x:c>
      <x:c r="K287" s="22" t="n">
        <x:v>621.1763166666667</x:v>
      </x:c>
      <x:c r="L287" s="22" t="n">
        <x:v>636.4297666666665</x:v>
      </x:c>
      <x:c r="M287" s="22" t="n">
        <x:v>596.1266666666667</x:v>
      </x:c>
      <x:c r="N287" s="22" t="n">
        <x:v>537.84145</x:v>
      </x:c>
      <x:c r="O287" s="22" t="n">
        <x:v>541.0761499999999</x:v>
      </x:c>
      <x:c r="P287" s="22" t="n">
        <x:v>601.4499999999999</x:v>
      </x:c>
      <x:c r="Q287" s="22" t="n">
        <x:v>646.0889333333333</x:v>
      </x:c>
      <x:c r="R287" s="22" t="n">
        <x:v>1460.5554</x:v>
      </x:c>
      <x:c r="S287" s="22" t="n">
        <x:v>1445.8216666666667</x:v>
      </x:c>
      <x:c r="T287" s="22" t="n">
        <x:v>618.7767000000001</x:v>
      </x:c>
      <x:c r="U287" s="22" t="n">
        <x:v>589.1975666666667</x:v>
      </x:c>
      <x:c r="V287" s="22" t="n">
        <x:v>1221.275222581033</x:v>
      </x:c>
      <x:c r="W287" s="22" t="n">
        <x:v>1422.2754833333333</x:v>
      </x:c>
      <x:c r="X287" s="22" t="n">
        <x:v>630.1586166666666</x:v>
      </x:c>
      <x:c r="Y287" s="22" t="n">
        <x:v>629.3133333333334</x:v>
      </x:c>
      <x:c r="Z287" s="22" t="n">
        <x:v>603.1646166666667</x:v>
      </x:c>
      <x:c r="AA287" s="22" t="n">
        <x:v>594.1219000000001</x:v>
      </x:c>
      <x:c r="AB287" s="22" t="n">
        <x:v>613.77</x:v>
      </x:c>
      <x:c r="AC287" s="22" t="n">
        <x:v>558.0405166666666</x:v>
      </x:c>
      <x:c r="AD287" s="22" t="n">
        <x:v>574.7412833333334</x:v>
      </x:c>
      <x:c r="AE287" s="22" t="n">
        <x:v>603.4983333333332</x:v>
      </x:c>
      <x:c r="AF287" s="22" t="n">
        <x:v>657.8152333333333</x:v>
      </x:c>
      <x:c r="AG287" s="22" t="n">
        <x:v>604.2688166666667</x:v>
      </x:c>
      <x:c r="AH287" s="22" t="n">
        <x:v>636.9300000000002</x:v>
      </x:c>
      <x:c r="AI287" s="22" t="n">
        <x:v>1405.5799833333335</x:v>
      </x:c>
      <x:c r="AJ287" s="22" t="n">
        <x:v>681.7676499999999</x:v>
      </x:c>
      <x:c r="AK287" s="22" t="n">
        <x:v>757.9850000000001</x:v>
      </x:c>
      <x:c r="AL287" s="22" t="n">
        <x:v>11.964266666665845</x:v>
      </x:c>
      <x:c r="AM287" s="22" t="n">
        <x:v>789.3978333333324</x:v>
      </x:c>
      <x:c r="AN287" s="22" t="n">
        <x:v>474.27931622222553</x:v>
      </x:c>
      <x:c r="AO287" s="22" t="n">
        <x:v>804.349783333332</x:v>
      </x:c>
      <x:c r="AP287" s="22" t="n">
        <x:v>809.4236875000009</x:v>
      </x:c>
      <x:c r="AQ287" s="22" t="n">
        <x:v>717.5435013888865</x:v>
      </x:c>
      <x:c r="AR287" s="22" t="n">
        <x:v>626.0790333333331</x:v>
      </x:c>
      <x:c r="AS287" s="22" t="n">
        <x:v>610.0666499999971</x:v>
      </x:c>
      <x:c r="AT287" s="22" t="n">
        <x:v>612.8691833333334</x:v>
      </x:c>
      <x:c r="AU287" s="22" t="n">
        <x:v>1322.0583597222223</x:v>
      </x:c>
      <x:c r="AV287" s="22" t="n">
        <x:v>0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83.51544999999999</x:v>
      </x:c>
      <x:c r="BM287" s="22" t="n">
        <x:v>9.45381666666708</x:v>
      </x:c>
      <x:c r="BN287" s="22" t="n">
        <x:v>30.070208333337533</x:v>
      </x:c>
      <x:c r="BO287" s="22" t="n">
        <x:v>746.5537472222222</x:v>
      </x:c>
      <x:c r="BP287" s="22" t="n">
        <x:v>810.2432083333332</x:v>
      </x:c>
      <x:c r="BQ287" s="22" t="n">
        <x:v>753.3116416666685</x:v>
      </x:c>
      <x:c r="BR287" s="22" t="n">
        <x:v>29.174556944444248</x:v>
      </x:c>
      <x:c r="BS287" s="22" t="n">
        <x:v>679.301973336765</x:v>
      </x:c>
      <x:c r="BT287" s="22" t="n">
        <x:v>807.4125583333331</x:v>
      </x:c>
      <x:c r="BU287" s="22" t="n">
        <x:v>709.353775</x:v>
      </x:c>
      <x:c r="BV287" s="22" t="n">
        <x:v>511.9069273751778</x:v>
      </x:c>
      <x:c r="BW287" s="22" t="n">
        <x:v>644.5766708333335</x:v>
      </x:c>
      <x:c r="BX287" s="22" t="n">
        <x:v>627.7577847222225</x:v>
      </x:c>
      <x:c r="BY287" s="22" t="n">
        <x:v>452.3807039780516</x:v>
      </x:c>
      <x:c r="BZ287" s="22" t="n">
        <x:v>0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1083.8293135829629</x:v>
      </x:c>
      <x:c r="CN287" s="22" t="n">
        <x:v>1180.0417305555548</x:v>
      </x:c>
      <x:c r="CO287" s="22" t="n">
        <x:v>426.01629166666737</x:v>
      </x:c>
      <x:c r="CP287" s="22" t="n">
        <x:v>471.74157244444723</x:v>
      </x:c>
      <x:c r="CQ287" s="22" t="n">
        <x:v>543.522680555554</x:v>
      </x:c>
      <x:c r="CR287" s="22" t="n">
        <x:v>582.9093916666665</x:v>
      </x:c>
      <x:c r="CS287" s="22" t="n">
        <x:v>604.0764916666665</x:v>
      </x:c>
      <x:c r="CT287" s="22" t="n">
        <x:v>674.1913748173414</x:v>
      </x:c>
      <x:c r="CU287" s="22" t="n">
        <x:v>721.5952000000002</x:v>
      </x:c>
      <x:c r="CV287" s="22" t="n">
        <x:v>794.6208610021006</x:v>
      </x:c>
      <x:c r="CW287" s="22" t="n">
        <x:v>867.7343092566666</x:v>
      </x:c>
      <x:c r="CX287" s="22" t="n">
        <x:v>920.1353833333307</x:v>
      </x:c>
      <x:c r="CY287" s="22" t="n">
        <x:v>987.8777333333338</x:v>
      </x:c>
      <x:c r="CZ287" s="22" t="n">
        <x:v>993.1216430555554</x:v>
      </x:c>
      <x:c r="DA287" s="22" t="n">
        <x:v>989.4453</x:v>
      </x:c>
      <x:c r="DB287" s="22" t="n">
        <x:v>1000.6575239115225</x:v>
      </x:c>
      <x:c r="DC287" s="22" t="n">
        <x:v>1052.2426166666667</x:v>
      </x:c>
      <x:c r="DD287" s="22" t="n">
        <x:v>939.0354166666666</x:v>
      </x:c>
      <x:c r="DE287" s="22" t="n">
        <x:v>705.1383333333333</x:v>
      </x:c>
      <x:c r="DF287" s="22" t="n">
        <x:v>1.702981536996352e-12</x:v>
      </x:c>
      <x:c r="DG287" s="22" t="n">
        <x:v>0</x:v>
      </x:c>
      <x:c r="DH287" s="22" t="n">
        <x:v>709.6833333333334</x:v>
      </x:c>
      <x:c r="DI287" s="22" t="n">
        <x:v>726.6547166666667</x:v>
      </x:c>
      <x:c r="DJ287" s="22" t="n">
        <x:v>0</x:v>
      </x:c>
      <x:c r="DK287" s="22" t="n">
        <x:v>711.9800000000001</x:v>
      </x:c>
      <x:c r="DL287" s="22" t="n">
        <x:v>496.54489974779415</x:v>
      </x:c>
      <x:c r="DM287" s="22" t="n">
        <x:v>0</x:v>
      </x:c>
      <x:c r="DN287" s="22" t="n">
        <x:v>0</x:v>
      </x:c>
      <x:c r="DO287" s="22" t="n">
        <x:v>173.45753850000028</x:v>
      </x:c>
      <x:c r="DP287" s="22" t="n">
        <x:v>682.3152166666666</x:v>
      </x:c>
      <x:c r="DQ287" s="22" t="n">
        <x:v>0</x:v>
      </x:c>
      <x:c r="DR287" s="22" t="n">
        <x:v>0</x:v>
      </x:c>
      <x:c r="DS287" s="22" t="n">
        <x:v>0</x:v>
      </x:c>
      <x:c r="DT287" s="22" t="n">
        <x:v>4.3635420781245987e-13</x:v>
      </x:c>
      <x:c r="DU287" s="22" t="n">
        <x:v>0</x:v>
      </x:c>
      <x:c r="DV287" s="22" t="n">
        <x:v>732.3469500000001</x:v>
      </x:c>
      <x:c r="DW287" s="22" t="n">
        <x:v>783.2179162551441</x:v>
      </x:c>
      <x:c r="DX287" s="22" t="n">
        <x:v>788.0054333333335</x:v>
      </x:c>
      <x:c r="DY287" s="22" t="n">
        <x:v>741.4242333333333</x:v>
      </x:c>
      <x:c r="DZ287" s="22" t="n">
        <x:v>749.7066666666667</x:v>
      </x:c>
      <x:c r="EA287" s="22" t="n">
        <x:v>753.8742833333333</x:v>
      </x:c>
      <x:c r="EB287" s="22" t="n">
        <x:v>655.1134666666667</x:v>
      </x:c>
      <x:c r="EC287" s="22" t="n">
        <x:v>546.5633333333334</x:v>
      </x:c>
      <x:c r="ED287" s="22" t="n">
        <x:v>1334.1932666666667</x:v>
      </x:c>
      <x:c r="EE287" s="22" t="n">
        <x:v>1354.4984</x:v>
      </x:c>
      <x:c r="EF287" s="22" t="n">
        <x:v>1346.0433385643978</x:v>
      </x:c>
      <x:c r="EG287" s="22" t="n">
        <x:v>1046.2022046232742</x:v>
      </x:c>
      <x:c r="EH287" s="22" t="n">
        <x:v>543.3249166666667</x:v>
      </x:c>
      <x:c r="EI287" s="22" t="n">
        <x:v>590.4883333333333</x:v>
      </x:c>
      <x:c r="EJ287" s="22" t="n">
        <x:v>566.1363833333334</x:v>
      </x:c>
      <x:c r="EK287" s="22" t="n">
        <x:v>528.7633333333333</x:v>
      </x:c>
      <x:c r="EL287" s="22" t="n">
        <x:v>1358.8600000000001</x:v>
      </x:c>
      <x:c r="EM287" s="22" t="n">
        <x:v>1366.9218</x:v>
      </x:c>
      <x:c r="EN287" s="22" t="n">
        <x:v>489.4076833333333</x:v>
      </x:c>
      <x:c r="EO287" s="22" t="n">
        <x:v>408.19</x:v>
      </x:c>
      <x:c r="EP287" s="23" t="n">
        <x:f>SUM(B287:EO287)</x:f>
        <x:v>76908.80339203223</x:v>
      </x:c>
      <x:c r="EQ287" s="23" t="n">
        <x:v>56078.69007037909</x:v>
      </x:c>
    </x:row>
    <x:row r="288" ht="14" customHeight="1">
      <x:c r="A288" s="21" t="n">
        <x:v>45975</x:v>
      </x:c>
      <x:c r="B288" s="22" t="n">
        <x:v>287.31974827777805</x:v>
      </x:c>
      <x:c r="C288" s="22" t="n">
        <x:v>423.35325</x:v>
      </x:c>
      <x:c r="D288" s="22" t="n">
        <x:v>448.4216666666667</x:v>
      </x:c>
      <x:c r="E288" s="22" t="n">
        <x:v>442.27603333333326</x:v>
      </x:c>
      <x:c r="F288" s="22" t="n">
        <x:v>439.93545</x:v>
      </x:c>
      <x:c r="G288" s="22" t="n">
        <x:v>452.045</x:v>
      </x:c>
      <x:c r="H288" s="22" t="n">
        <x:v>469.5261166666666</x:v>
      </x:c>
      <x:c r="I288" s="22" t="n">
        <x:v>449.90595</x:v>
      </x:c>
      <x:c r="J288" s="22" t="n">
        <x:v>492.67166666666657</x:v>
      </x:c>
      <x:c r="K288" s="22" t="n">
        <x:v>456.63675</x:v>
      </x:c>
      <x:c r="L288" s="22" t="n">
        <x:v>466.7920833333332</x:v>
      </x:c>
      <x:c r="M288" s="22" t="n">
        <x:v>453.43833333333333</x:v>
      </x:c>
      <x:c r="N288" s="22" t="n">
        <x:v>401.98824999999994</x:v>
      </x:c>
      <x:c r="O288" s="22" t="n">
        <x:v>415.5556499999999</x:v>
      </x:c>
      <x:c r="P288" s="22" t="n">
        <x:v>485.63666666666666</x:v>
      </x:c>
      <x:c r="Q288" s="22" t="n">
        <x:v>504.27361666666667</x:v>
      </x:c>
      <x:c r="R288" s="22" t="n">
        <x:v>1270.2482</x:v>
      </x:c>
      <x:c r="S288" s="22" t="n">
        <x:v>1245.9633333333334</x:v>
      </x:c>
      <x:c r="T288" s="22" t="n">
        <x:v>416.1583166666666</x:v>
      </x:c>
      <x:c r="U288" s="22" t="n">
        <x:v>427.6450999999999</x:v>
      </x:c>
      <x:c r="V288" s="22" t="n">
        <x:v>467.97333333333336</x:v>
      </x:c>
      <x:c r="W288" s="22" t="n">
        <x:v>445.17268333333334</x:v>
      </x:c>
      <x:c r="X288" s="22" t="n">
        <x:v>458.81126666666665</x:v>
      </x:c>
      <x:c r="Y288" s="22" t="n">
        <x:v>460.885</x:v>
      </x:c>
      <x:c r="Z288" s="22" t="n">
        <x:v>410.72088333333335</x:v>
      </x:c>
      <x:c r="AA288" s="22" t="n">
        <x:v>423.96423333333337</x:v>
      </x:c>
      <x:c r="AB288" s="22" t="n">
        <x:v>431.41333333333336</x:v>
      </x:c>
      <x:c r="AC288" s="22" t="n">
        <x:v>456.8253166666667</x:v>
      </x:c>
      <x:c r="AD288" s="22" t="n">
        <x:v>442.26416666666665</x:v>
      </x:c>
      <x:c r="AE288" s="22" t="n">
        <x:v>434.82000000000005</x:v>
      </x:c>
      <x:c r="AF288" s="22" t="n">
        <x:v>493.54698333333323</x:v>
      </x:c>
      <x:c r="AG288" s="22" t="n">
        <x:v>521.05985</x:v>
      </x:c>
      <x:c r="AH288" s="22" t="n">
        <x:v>598.6013424776231</x:v>
      </x:c>
      <x:c r="AI288" s="22" t="n">
        <x:v>1259.0208166666666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257.91801944444467</x:v>
      </x:c>
      <x:c r="BW288" s="22" t="n">
        <x:v>222.9771750000001</x:v>
      </x:c>
      <x:c r="BX288" s="22" t="n">
        <x:v>9.875849953338443e-13</x:v>
      </x:c>
      <x:c r="BY288" s="22" t="n">
        <x:v>180.271513542141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33.23792916666662</x:v>
      </x:c>
      <x:c r="CP288" s="22" t="n">
        <x:v>199.5849708333334</x:v>
      </x:c>
      <x:c r="CQ288" s="22" t="n">
        <x:v>225.76541250000014</x:v>
      </x:c>
      <x:c r="CR288" s="22" t="n">
        <x:v>252.4840583333335</x:v>
      </x:c>
      <x:c r="CS288" s="22" t="n">
        <x:v>279.96080833333303</x:v>
      </x:c>
      <x:c r="CT288" s="22" t="n">
        <x:v>330.1099180555554</x:v>
      </x:c>
      <x:c r="CU288" s="22" t="n">
        <x:v>287.5643012860096</x:v>
      </x:c>
      <x:c r="CV288" s="22" t="n">
        <x:v>392.8406347222229</x:v>
      </x:c>
      <x:c r="CW288" s="22" t="n">
        <x:v>426.3218888888891</x:v>
      </x:c>
      <x:c r="CX288" s="22" t="n">
        <x:v>340.4607934122813</x:v>
      </x:c>
      <x:c r="CY288" s="22" t="n">
        <x:v>387.92160555555574</x:v>
      </x:c>
      <x:c r="CZ288" s="22" t="n">
        <x:v>426.01114027777714</x:v>
      </x:c>
      <x:c r="DA288" s="22" t="n">
        <x:v>479.9044000000002</x:v>
      </x:c>
      <x:c r="DB288" s="22" t="n">
        <x:v>461.5683333333327</x:v>
      </x:c>
      <x:c r="DC288" s="22" t="n">
        <x:v>469.13149999999666</x:v>
      </x:c>
      <x:c r="DD288" s="22" t="n">
        <x:v>442.28516666666667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456.02166666666665</x:v>
      </x:c>
      <x:c r="DX288" s="22" t="n">
        <x:v>473.00778333333335</x:v>
      </x:c>
      <x:c r="DY288" s="22" t="n">
        <x:v>454.70683333333335</x:v>
      </x:c>
      <x:c r="DZ288" s="22" t="n">
        <x:v>416.71666666666687</x:v>
      </x:c>
      <x:c r="EA288" s="22" t="n">
        <x:v>400.57744707339674</x:v>
      </x:c>
      <x:c r="EB288" s="22" t="n">
        <x:v>396.9617</x:v>
      </x:c>
      <x:c r="EC288" s="22" t="n">
        <x:v>379.27000000000004</x:v>
      </x:c>
      <x:c r="ED288" s="22" t="n">
        <x:v>1163.67575</x:v>
      </x:c>
      <x:c r="EE288" s="22" t="n">
        <x:v>989.4615602880596</x:v>
      </x:c>
      <x:c r="EF288" s="22" t="n">
        <x:v>452.67000000000013</x:v>
      </x:c>
      <x:c r="EG288" s="22" t="n">
        <x:v>1228.32085</x:v>
      </x:c>
      <x:c r="EH288" s="22" t="n">
        <x:v>1211.2281166666667</x:v>
      </x:c>
      <x:c r="EI288" s="22" t="n">
        <x:v>439.6583333333333</x:v>
      </x:c>
      <x:c r="EJ288" s="22" t="n">
        <x:v>387.29653333333334</x:v>
      </x:c>
      <x:c r="EK288" s="22" t="n">
        <x:v>415.7928333333334</x:v>
      </x:c>
      <x:c r="EL288" s="22" t="n">
        <x:v>1176.4766666666667</x:v>
      </x:c>
      <x:c r="EM288" s="22" t="n">
        <x:v>1167.6989666666668</x:v>
      </x:c>
      <x:c r="EN288" s="22" t="n">
        <x:v>380.7384166666667</x:v>
      </x:c>
      <x:c r="EO288" s="22" t="n">
        <x:v>446.49999999999994</x:v>
      </x:c>
      <x:c r="EP288" s="23" t="n">
        <x:f>SUM(B288:EO288)</x:f>
        <x:v>36287.970084135064</x:v>
      </x:c>
      <x:c r="EQ288" s="23" t="n">
        <x:v>15902.218375860812</x:v>
      </x:c>
    </x:row>
    <x:row r="289" ht="14" customHeight="1">
      <x:c r="A289" s="21" t="n">
        <x:v>45976</x:v>
      </x:c>
      <x:c r="B289" s="22" t="n">
        <x:v>474.4850666666667</x:v>
      </x:c>
      <x:c r="C289" s="22" t="n">
        <x:v>470.2021833333333</x:v>
      </x:c>
      <x:c r="D289" s="22" t="n">
        <x:v>379.4083333333333</x:v>
      </x:c>
      <x:c r="E289" s="22" t="n">
        <x:v>402.9825666666666</x:v>
      </x:c>
      <x:c r="F289" s="22" t="n">
        <x:v>1232.6885333333335</x:v>
      </x:c>
      <x:c r="G289" s="22" t="n">
        <x:v>1208.7283333333335</x:v>
      </x:c>
      <x:c r="H289" s="22" t="n">
        <x:v>471.39494999999994</x:v>
      </x:c>
      <x:c r="I289" s="22" t="n">
        <x:v>455.4503833333334</x:v>
      </x:c>
      <x:c r="J289" s="22" t="n">
        <x:v>440.7566666666667</x:v>
      </x:c>
      <x:c r="K289" s="22" t="n">
        <x:v>1249.7808333333332</x:v>
      </x:c>
      <x:c r="L289" s="22" t="n">
        <x:v>431.8002166666667</x:v>
      </x:c>
      <x:c r="M289" s="22" t="n">
        <x:v>372.36666666666673</x:v>
      </x:c>
      <x:c r="N289" s="22" t="n">
        <x:v>364.4707000000001</x:v>
      </x:c>
      <x:c r="O289" s="22" t="n">
        <x:v>417.0467833333333</x:v>
      </x:c>
      <x:c r="P289" s="22" t="n">
        <x:v>455.71333333333325</x:v>
      </x:c>
      <x:c r="Q289" s="22" t="n">
        <x:v>448.29028333333326</x:v>
      </x:c>
      <x:c r="R289" s="22" t="n">
        <x:v>1221.2939666666666</x:v>
      </x:c>
      <x:c r="S289" s="22" t="n">
        <x:v>1278.225</x:v>
      </x:c>
      <x:c r="T289" s="22" t="n">
        <x:v>470.5189166666667</x:v>
      </x:c>
      <x:c r="U289" s="22" t="n">
        <x:v>449.47951666666665</x:v>
      </x:c>
      <x:c r="V289" s="22" t="n">
        <x:v>414.56666666666666</x:v>
      </x:c>
      <x:c r="W289" s="22" t="n">
        <x:v>384.3780166666666</x:v>
      </x:c>
      <x:c r="X289" s="22" t="n">
        <x:v>403.1879333333333</x:v>
      </x:c>
      <x:c r="Y289" s="22" t="n">
        <x:v>443.0583333333334</x:v>
      </x:c>
      <x:c r="Z289" s="22" t="n">
        <x:v>403.7168833333332</x:v>
      </x:c>
      <x:c r="AA289" s="22" t="n">
        <x:v>367.6940311769567</x:v>
      </x:c>
      <x:c r="AB289" s="22" t="n">
        <x:v>472.115</x:v>
      </x:c>
      <x:c r="AC289" s="22" t="n">
        <x:v>445.6812333333333</x:v>
      </x:c>
      <x:c r="AD289" s="22" t="n">
        <x:v>427.00628333333333</x:v>
      </x:c>
      <x:c r="AE289" s="22" t="n">
        <x:v>432.9150000000001</x:v>
      </x:c>
      <x:c r="AF289" s="22" t="n">
        <x:v>432.4975166666666</x:v>
      </x:c>
      <x:c r="AG289" s="22" t="n">
        <x:v>417.7867166666667</x:v>
      </x:c>
      <x:c r="AH289" s="22" t="n">
        <x:v>922.8503853953955</x:v>
      </x:c>
      <x:c r="AI289" s="22" t="n">
        <x:v>1222.9893666666667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0</x:v>
      </x:c>
      <x:c r="CP289" s="22" t="n">
        <x:v>59.31378921775523</x:v>
      </x:c>
      <x:c r="CQ289" s="22" t="n">
        <x:v>108.96468472773259</x:v>
      </x:c>
      <x:c r="CR289" s="22" t="n">
        <x:v>130.96375416666652</x:v>
      </x:c>
      <x:c r="CS289" s="22" t="n">
        <x:v>176.54783472222206</x:v>
      </x:c>
      <x:c r="CT289" s="22" t="n">
        <x:v>179.52767638888898</x:v>
      </x:c>
      <x:c r="CU289" s="22" t="n">
        <x:v>279.69377916666645</x:v>
      </x:c>
      <x:c r="CV289" s="22" t="n">
        <x:v>401.8112287325172</x:v>
      </x:c>
      <x:c r="CW289" s="22" t="n">
        <x:v>421.175013888889</x:v>
      </x:c>
      <x:c r="CX289" s="22" t="n">
        <x:v>388.30105833333334</x:v>
      </x:c>
      <x:c r="CY289" s="22" t="n">
        <x:v>378.5388027777778</x:v>
      </x:c>
      <x:c r="CZ289" s="22" t="n">
        <x:v>418.7810500000001</x:v>
      </x:c>
      <x:c r="DA289" s="22" t="n">
        <x:v>436.77706666666666</x:v>
      </x:c>
      <x:c r="DB289" s="22" t="n">
        <x:v>439.5666666666672</x:v>
      </x:c>
      <x:c r="DC289" s="22" t="n">
        <x:v>452.6176666666666</x:v>
      </x:c>
      <x:c r="DD289" s="22" t="n">
        <x:v>410.1069499999999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482.25333333333316</x:v>
      </x:c>
      <x:c r="DX289" s="22" t="n">
        <x:v>448.16721666666666</x:v>
      </x:c>
      <x:c r="DY289" s="22" t="n">
        <x:v>463.8224</x:v>
      </x:c>
      <x:c r="DZ289" s="22" t="n">
        <x:v>473.4516866890629</x:v>
      </x:c>
      <x:c r="EA289" s="22" t="n">
        <x:v>443.91858378185896</x:v>
      </x:c>
      <x:c r="EB289" s="22" t="n">
        <x:v>421.9704</x:v>
      </x:c>
      <x:c r="EC289" s="22" t="n">
        <x:v>410.3566666666667</x:v>
      </x:c>
      <x:c r="ED289" s="22" t="n">
        <x:v>1179.3184166666667</x:v>
      </x:c>
      <x:c r="EE289" s="22" t="n">
        <x:v>1222.6098666666667</x:v>
      </x:c>
      <x:c r="EF289" s="22" t="n">
        <x:v>1260.06</x:v>
      </x:c>
      <x:c r="EG289" s="22" t="n">
        <x:v>1192.99675</x:v>
      </x:c>
      <x:c r="EH289" s="22" t="n">
        <x:v>1181.81945</x:v>
      </x:c>
      <x:c r="EI289" s="22" t="n">
        <x:v>405.655</x:v>
      </x:c>
      <x:c r="EJ289" s="22" t="n">
        <x:v>353.3892833333333</x:v>
      </x:c>
      <x:c r="EK289" s="22" t="n">
        <x:v>407.65275000000014</x:v>
      </x:c>
      <x:c r="EL289" s="22" t="n">
        <x:v>1189.5333333333333</x:v>
      </x:c>
      <x:c r="EM289" s="22" t="n">
        <x:v>1154.8101333333334</x:v>
      </x:c>
      <x:c r="EN289" s="22" t="n">
        <x:v>421.10805</x:v>
      </x:c>
      <x:c r="EO289" s="22" t="n">
        <x:v>576.0133333333333</x:v>
      </x:c>
      <x:c r="EP289" s="23" t="n">
        <x:f>SUM(B289:EO289)</x:f>
        <x:v>38257.12027583239</x:v>
      </x:c>
      <x:c r="EQ289" s="23" t="n">
        <x:v>17149.804833922528</x:v>
      </x:c>
    </x:row>
    <x:row r="290" ht="14" customHeight="1">
      <x:c r="A290" s="21" t="n">
        <x:v>45977</x:v>
      </x:c>
      <x:c r="B290" s="22" t="n">
        <x:v>549.6291666666667</x:v>
      </x:c>
      <x:c r="C290" s="22" t="n">
        <x:v>573.5634333333334</x:v>
      </x:c>
      <x:c r="D290" s="22" t="n">
        <x:v>614.1566666666666</x:v>
      </x:c>
      <x:c r="E290" s="22" t="n">
        <x:v>596.2798666666666</x:v>
      </x:c>
      <x:c r="F290" s="22" t="n">
        <x:v>1376.79825</x:v>
      </x:c>
      <x:c r="G290" s="22" t="n">
        <x:v>1385.4450000000002</x:v>
      </x:c>
      <x:c r="H290" s="22" t="n">
        <x:v>604.15135</x:v>
      </x:c>
      <x:c r="I290" s="22" t="n">
        <x:v>635.6017499999999</x:v>
      </x:c>
      <x:c r="J290" s="22" t="n">
        <x:v>652.3266666666666</x:v>
      </x:c>
      <x:c r="K290" s="22" t="n">
        <x:v>1420.5873333333334</x:v>
      </x:c>
      <x:c r="L290" s="22" t="n">
        <x:v>620.1614166666667</x:v>
      </x:c>
      <x:c r="M290" s="22" t="n">
        <x:v>578.1533333333333</x:v>
      </x:c>
      <x:c r="N290" s="22" t="n">
        <x:v>582.947</x:v>
      </x:c>
      <x:c r="O290" s="22" t="n">
        <x:v>570.3212596707821</x:v>
      </x:c>
      <x:c r="P290" s="22" t="n">
        <x:v>588.6733333333332</x:v>
      </x:c>
      <x:c r="Q290" s="22" t="n">
        <x:v>616.8163833333333</x:v>
      </x:c>
      <x:c r="R290" s="22" t="n">
        <x:v>1365.0713023662242</x:v>
      </x:c>
      <x:c r="S290" s="22" t="n">
        <x:v>1412.98</x:v>
      </x:c>
      <x:c r="T290" s="22" t="n">
        <x:v>598.5281666666667</x:v>
      </x:c>
      <x:c r="U290" s="22" t="n">
        <x:v>617.3944333333334</x:v>
      </x:c>
      <x:c r="V290" s="22" t="n">
        <x:v>635.065</x:v>
      </x:c>
      <x:c r="W290" s="22" t="n">
        <x:v>623.7096333333334</x:v>
      </x:c>
      <x:c r="X290" s="22" t="n">
        <x:v>624.4742666666666</x:v>
      </x:c>
      <x:c r="Y290" s="22" t="n">
        <x:v>627.8250000000002</x:v>
      </x:c>
      <x:c r="Z290" s="22" t="n">
        <x:v>589.6904499999999</x:v>
      </x:c>
      <x:c r="AA290" s="22" t="n">
        <x:v>594.6060833333333</x:v>
      </x:c>
      <x:c r="AB290" s="22" t="n">
        <x:v>625.0516666666666</x:v>
      </x:c>
      <x:c r="AC290" s="22" t="n">
        <x:v>579.2697666666666</x:v>
      </x:c>
      <x:c r="AD290" s="22" t="n">
        <x:v>553.8648166666667</x:v>
      </x:c>
      <x:c r="AE290" s="22" t="n">
        <x:v>593.7416666666666</x:v>
      </x:c>
      <x:c r="AF290" s="22" t="n">
        <x:v>638.2218666666666</x:v>
      </x:c>
      <x:c r="AG290" s="22" t="n">
        <x:v>618.6744166666666</x:v>
      </x:c>
      <x:c r="AH290" s="22" t="n">
        <x:v>580.4583333333334</x:v>
      </x:c>
      <x:c r="AI290" s="22" t="n">
        <x:v>1327.2915000000003</x:v>
      </x:c>
      <x:c r="AJ290" s="22" t="n">
        <x:v>664.3950500000001</x:v>
      </x:c>
      <x:c r="AK290" s="22" t="n">
        <x:v>796.4716666666667</x:v>
      </x:c>
      <x:c r="AL290" s="22" t="n">
        <x:v>0</x:v>
      </x:c>
      <x:c r="AM290" s="22" t="n">
        <x:v>772.3921666666666</x:v>
      </x:c>
      <x:c r="AN290" s="22" t="n">
        <x:v>782.1966666666667</x:v>
      </x:c>
      <x:c r="AO290" s="22" t="n">
        <x:v>443.07660071123297</x:v>
      </x:c>
      <x:c r="AP290" s="22" t="n">
        <x:v>787.2112125</x:v>
      </x:c>
      <x:c r="AQ290" s="22" t="n">
        <x:v>742.6369874999999</x:v>
      </x:c>
      <x:c r="AR290" s="22" t="n">
        <x:v>738.2996444444444</x:v>
      </x:c>
      <x:c r="AS290" s="22" t="n">
        <x:v>682.2041833333333</x:v>
      </x:c>
      <x:c r="AT290" s="22" t="n">
        <x:v>612.3997888888888</x:v>
      </x:c>
      <x:c r="AU290" s="22" t="n">
        <x:v>557.2588179319498</x:v>
      </x:c>
      <x:c r="AV290" s="22" t="n">
        <x:v>541.2896291666667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3.3626719880491757e-13</x:v>
      </x:c>
      <x:c r="BK290" s="22" t="n">
        <x:v>152.70392083333343</x:v>
      </x:c>
      <x:c r="BL290" s="22" t="n">
        <x:v>102.02541805555563</x:v>
      </x:c>
      <x:c r="BM290" s="22" t="n">
        <x:v>0</x:v>
      </x:c>
      <x:c r="BN290" s="22" t="n">
        <x:v>187.8568083333346</x:v>
      </x:c>
      <x:c r="BO290" s="22" t="n">
        <x:v>943.9925458333337</x:v>
      </x:c>
      <x:c r="BP290" s="22" t="n">
        <x:v>928.9405458333332</x:v>
      </x:c>
      <x:c r="BQ290" s="22" t="n">
        <x:v>847.9678875000001</x:v>
      </x:c>
      <x:c r="BR290" s="22" t="n">
        <x:v>777.7680625000003</x:v>
      </x:c>
      <x:c r="BS290" s="22" t="n">
        <x:v>824.7947541666671</x:v>
      </x:c>
      <x:c r="BT290" s="22" t="n">
        <x:v>802.7522458333332</x:v>
      </x:c>
      <x:c r="BU290" s="22" t="n">
        <x:v>716.9244331781623</x:v>
      </x:c>
      <x:c r="BV290" s="22" t="n">
        <x:v>607.6569124999957</x:v>
      </x:c>
      <x:c r="BW290" s="22" t="n">
        <x:v>628.4727875000001</x:v>
      </x:c>
      <x:c r="BX290" s="22" t="n">
        <x:v>651.5827569444447</x:v>
      </x:c>
      <x:c r="BY290" s="22" t="n">
        <x:v>339.73472070124416</x:v>
      </x:c>
      <x:c r="BZ290" s="22" t="n">
        <x:v>0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1.6646319444445226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1124.7248458333306</x:v>
      </x:c>
      <x:c r="CN290" s="22" t="n">
        <x:v>1210.260351388889</x:v>
      </x:c>
      <x:c r="CO290" s="22" t="n">
        <x:v>531.3602791666664</x:v>
      </x:c>
      <x:c r="CP290" s="22" t="n">
        <x:v>648.5411263888885</x:v>
      </x:c>
      <x:c r="CQ290" s="22" t="n">
        <x:v>634.6290999999998</x:v>
      </x:c>
      <x:c r="CR290" s="22" t="n">
        <x:v>657.1865652627949</x:v>
      </x:c>
      <x:c r="CS290" s="22" t="n">
        <x:v>654.5351218724139</x:v>
      </x:c>
      <x:c r="CT290" s="22" t="n">
        <x:v>730.7252208333332</x:v>
      </x:c>
      <x:c r="CU290" s="22" t="n">
        <x:v>795.8386640000001</x:v>
      </x:c>
      <x:c r="CV290" s="22" t="n">
        <x:v>866.7944486111106</x:v>
      </x:c>
      <x:c r="CW290" s="22" t="n">
        <x:v>893.378112499999</x:v>
      </x:c>
      <x:c r="CX290" s="22" t="n">
        <x:v>945.9900374999999</x:v>
      </x:c>
      <x:c r="CY290" s="22" t="n">
        <x:v>997.8774444444442</x:v>
      </x:c>
      <x:c r="CZ290" s="22" t="n">
        <x:v>1006.5673222222222</x:v>
      </x:c>
      <x:c r="DA290" s="22" t="n">
        <x:v>1030.840733333334</x:v>
      </x:c>
      <x:c r="DB290" s="22" t="n">
        <x:v>1027.790399666667</x:v>
      </x:c>
      <x:c r="DC290" s="22" t="n">
        <x:v>1055.9655999999998</x:v>
      </x:c>
      <x:c r="DD290" s="22" t="n">
        <x:v>914.3448166666662</x:v>
      </x:c>
      <x:c r="DE290" s="22" t="n">
        <x:v>686.9483333333324</x:v>
      </x:c>
      <x:c r="DF290" s="22" t="n">
        <x:v>0</x:v>
      </x:c>
      <x:c r="DG290" s="22" t="n">
        <x:v>714.6740833333333</x:v>
      </x:c>
      <x:c r="DH290" s="22" t="n">
        <x:v>0</x:v>
      </x:c>
      <x:c r="DI290" s="22" t="n">
        <x:v>0</x:v>
      </x:c>
      <x:c r="DJ290" s="22" t="n">
        <x:v>0</x:v>
      </x:c>
      <x:c r="DK290" s="22" t="n">
        <x:v>45.55427378584017</x:v>
      </x:c>
      <x:c r="DL290" s="22" t="n">
        <x:v>304.80688333333336</x:v>
      </x:c>
      <x:c r="DM290" s="22" t="n">
        <x:v>0</x:v>
      </x:c>
      <x:c r="DN290" s="22" t="n">
        <x:v>0</x:v>
      </x:c>
      <x:c r="DO290" s="22" t="n">
        <x:v>694.2980666666671</x:v>
      </x:c>
      <x:c r="DP290" s="22" t="n">
        <x:v>0</x:v>
      </x:c>
      <x:c r="DQ290" s="22" t="n">
        <x:v>0</x:v>
      </x:c>
      <x:c r="DR290" s="22" t="n">
        <x:v>0</x:v>
      </x:c>
      <x:c r="DS290" s="22" t="n">
        <x:v>719.4780333333332</x:v>
      </x:c>
      <x:c r="DT290" s="22" t="n">
        <x:v>676.5066666666667</x:v>
      </x:c>
      <x:c r="DU290" s="22" t="n">
        <x:v>0</x:v>
      </x:c>
      <x:c r="DV290" s="22" t="n">
        <x:v>730.2515333333334</x:v>
      </x:c>
      <x:c r="DW290" s="22" t="n">
        <x:v>771.5033333333334</x:v>
      </x:c>
      <x:c r="DX290" s="22" t="n">
        <x:v>773.00215</x:v>
      </x:c>
      <x:c r="DY290" s="22" t="n">
        <x:v>737.3847</x:v>
      </x:c>
      <x:c r="DZ290" s="22" t="n">
        <x:v>739.0866666666667</x:v>
      </x:c>
      <x:c r="EA290" s="22" t="n">
        <x:v>679.0090166666666</x:v>
      </x:c>
      <x:c r="EB290" s="22" t="n">
        <x:v>667.16745</x:v>
      </x:c>
      <x:c r="EC290" s="22" t="n">
        <x:v>1180.3109822619426</x:v>
      </x:c>
      <x:c r="ED290" s="22" t="n">
        <x:v>1317.5811</x:v>
      </x:c>
      <x:c r="EE290" s="22" t="n">
        <x:v>1371.0894333333335</x:v>
      </x:c>
      <x:c r="EF290" s="22" t="n">
        <x:v>1411.0666547041606</x:v>
      </x:c>
      <x:c r="EG290" s="22" t="n">
        <x:v>1369.2447666666667</x:v>
      </x:c>
      <x:c r="EH290" s="22" t="n">
        <x:v>1347.1185333333333</x:v>
      </x:c>
      <x:c r="EI290" s="22" t="n">
        <x:v>563.7433333333333</x:v>
      </x:c>
      <x:c r="EJ290" s="22" t="n">
        <x:v>490.2954666666667</x:v>
      </x:c>
      <x:c r="EK290" s="22" t="n">
        <x:v>521.9041833333333</x:v>
      </x:c>
      <x:c r="EL290" s="22" t="n">
        <x:v>1313.0900000000001</x:v>
      </x:c>
      <x:c r="EM290" s="22" t="n">
        <x:v>1330.022516666667</x:v>
      </x:c>
      <x:c r="EN290" s="22" t="n">
        <x:v>547.9524333333334</x:v>
      </x:c>
      <x:c r="EO290" s="22" t="n">
        <x:v>596.1</x:v>
      </x:c>
      <x:c r="EP290" s="23" t="n">
        <x:f>SUM(B290:EO290)</x:f>
        <x:v>79832.74220861339</x:v>
      </x:c>
      <x:c r="EQ290" s="23" t="n">
        <x:v>55651.47331923819</x:v>
      </x:c>
    </x:row>
    <x:row r="291" ht="14" customHeight="1">
      <x:c r="A291" s="21" t="n">
        <x:v>45978</x:v>
      </x:c>
      <x:c r="B291" s="22" t="n">
        <x:v>587.9579</x:v>
      </x:c>
      <x:c r="C291" s="22" t="n">
        <x:v>623.4011833333333</x:v>
      </x:c>
      <x:c r="D291" s="22" t="n">
        <x:v>624.7633333333333</x:v>
      </x:c>
      <x:c r="E291" s="22" t="n">
        <x:v>596.4827</x:v>
      </x:c>
      <x:c r="F291" s="22" t="n">
        <x:v>1381.7814</x:v>
      </x:c>
      <x:c r="G291" s="22" t="n">
        <x:v>1365.2716666666665</x:v>
      </x:c>
      <x:c r="H291" s="22" t="n">
        <x:v>583.25445</x:v>
      </x:c>
      <x:c r="I291" s="22" t="n">
        <x:v>635.5479333333333</x:v>
      </x:c>
      <x:c r="J291" s="22" t="n">
        <x:v>663.145</x:v>
      </x:c>
      <x:c r="K291" s="22" t="n">
        <x:v>1388.1436333333334</x:v>
      </x:c>
      <x:c r="L291" s="22" t="n">
        <x:v>701.2564426351714</x:v>
      </x:c>
      <x:c r="M291" s="22" t="n">
        <x:v>615.6899999999999</x:v>
      </x:c>
      <x:c r="N291" s="22" t="n">
        <x:v>601.5812166666667</x:v>
      </x:c>
      <x:c r="O291" s="22" t="n">
        <x:v>560.76655</x:v>
      </x:c>
      <x:c r="P291" s="22" t="n">
        <x:v>564.3133333333333</x:v>
      </x:c>
      <x:c r="Q291" s="22" t="n">
        <x:v>598.8397333333334</x:v>
      </x:c>
      <x:c r="R291" s="22" t="n">
        <x:v>653.8334</x:v>
      </x:c>
      <x:c r="S291" s="22" t="n">
        <x:v>1441.73</x:v>
      </x:c>
      <x:c r="T291" s="22" t="n">
        <x:v>573.0969666666667</x:v>
      </x:c>
      <x:c r="U291" s="22" t="n">
        <x:v>584.6799333333333</x:v>
      </x:c>
      <x:c r="V291" s="22" t="n">
        <x:v>618.1016666666667</x:v>
      </x:c>
      <x:c r="W291" s="22" t="n">
        <x:v>581.8569833333333</x:v>
      </x:c>
      <x:c r="X291" s="22" t="n">
        <x:v>603.2960333333333</x:v>
      </x:c>
      <x:c r="Y291" s="22" t="n">
        <x:v>665.0383333333334</x:v>
      </x:c>
      <x:c r="Z291" s="22" t="n">
        <x:v>620.8408333333332</x:v>
      </x:c>
      <x:c r="AA291" s="22" t="n">
        <x:v>607.38085</x:v>
      </x:c>
      <x:c r="AB291" s="22" t="n">
        <x:v>632.4833333333333</x:v>
      </x:c>
      <x:c r="AC291" s="22" t="n">
        <x:v>599.92575</x:v>
      </x:c>
      <x:c r="AD291" s="22" t="n">
        <x:v>588.5539666666667</x:v>
      </x:c>
      <x:c r="AE291" s="22" t="n">
        <x:v>623.4233333333333</x:v>
      </x:c>
      <x:c r="AF291" s="22" t="n">
        <x:v>604.5004333333333</x:v>
      </x:c>
      <x:c r="AG291" s="22" t="n">
        <x:v>576.2923833333333</x:v>
      </x:c>
      <x:c r="AH291" s="22" t="n">
        <x:v>589.9266666666666</x:v>
      </x:c>
      <x:c r="AI291" s="22" t="n">
        <x:v>1368.7368500000002</x:v>
      </x:c>
      <x:c r="AJ291" s="22" t="n">
        <x:v>687.96555</x:v>
      </x:c>
      <x:c r="AK291" s="22" t="n">
        <x:v>803.4533333333334</x:v>
      </x:c>
      <x:c r="AL291" s="22" t="n">
        <x:v>15.145200000000045</x:v>
      </x:c>
      <x:c r="AM291" s="22" t="n">
        <x:v>788.4868666666666</x:v>
      </x:c>
      <x:c r="AN291" s="22" t="n">
        <x:v>753.3166666666668</x:v>
      </x:c>
      <x:c r="AO291" s="22" t="n">
        <x:v>202.12793016666393</x:v>
      </x:c>
      <x:c r="AP291" s="22" t="n">
        <x:v>827.6031666666668</x:v>
      </x:c>
      <x:c r="AQ291" s="22" t="n">
        <x:v>801.0169472222221</x:v>
      </x:c>
      <x:c r="AR291" s="22" t="n">
        <x:v>732.3347583333335</x:v>
      </x:c>
      <x:c r="AS291" s="22" t="n">
        <x:v>668.0656583333333</x:v>
      </x:c>
      <x:c r="AT291" s="22" t="n">
        <x:v>598.9242416666666</x:v>
      </x:c>
      <x:c r="AU291" s="22" t="n">
        <x:v>582.9813583333332</x:v>
      </x:c>
      <x:c r="AV291" s="22" t="n">
        <x:v>684.6212083333332</x:v>
      </x:c>
      <x:c r="AW291" s="22" t="n">
        <x:v>9.099860899172407e-14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6.524473674350961e-14</x:v>
      </x:c>
      <x:c r="BF291" s="22" t="n">
        <x:v>2.1682980117745829e-13</x:v>
      </x:c>
      <x:c r="BG291" s="22" t="n">
        <x:v>0</x:v>
      </x:c>
      <x:c r="BH291" s="22" t="n">
        <x:v>1.2770487352759649e-13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134.9776416666666</x:v>
      </x:c>
      <x:c r="BO291" s="22" t="n">
        <x:v>952.7511138888892</x:v>
      </x:c>
      <x:c r="BP291" s="22" t="n">
        <x:v>966.1379861111108</x:v>
      </x:c>
      <x:c r="BQ291" s="22" t="n">
        <x:v>892.589325</x:v>
      </x:c>
      <x:c r="BR291" s="22" t="n">
        <x:v>804.210413888889</x:v>
      </x:c>
      <x:c r="BS291" s="22" t="n">
        <x:v>879.6878361111111</x:v>
      </x:c>
      <x:c r="BT291" s="22" t="n">
        <x:v>886.197091666666</x:v>
      </x:c>
      <x:c r="BU291" s="22" t="n">
        <x:v>764.2223638888884</x:v>
      </x:c>
      <x:c r="BV291" s="22" t="n">
        <x:v>583.7772541666666</x:v>
      </x:c>
      <x:c r="BW291" s="22" t="n">
        <x:v>588.7223083333334</x:v>
      </x:c>
      <x:c r="BX291" s="22" t="n">
        <x:v>598.0101972222222</x:v>
      </x:c>
      <x:c r="BY291" s="22" t="n">
        <x:v>340.0156366083018</x:v>
      </x:c>
      <x:c r="BZ291" s="22" t="n">
        <x:v>0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702.1097085390943</x:v>
      </x:c>
      <x:c r="CN291" s="22" t="n">
        <x:v>1223.618323611111</x:v>
      </x:c>
      <x:c r="CO291" s="22" t="n">
        <x:v>452.10305416666654</x:v>
      </x:c>
      <x:c r="CP291" s="22" t="n">
        <x:v>579.0660180555557</x:v>
      </x:c>
      <x:c r="CQ291" s="22" t="n">
        <x:v>623.699248611111</x:v>
      </x:c>
      <x:c r="CR291" s="22" t="n">
        <x:v>648.1249291666668</x:v>
      </x:c>
      <x:c r="CS291" s="22" t="n">
        <x:v>716.6549430555553</x:v>
      </x:c>
      <x:c r="CT291" s="22" t="n">
        <x:v>811.5241986111109</x:v>
      </x:c>
      <x:c r="CU291" s="22" t="n">
        <x:v>869.1934625000001</x:v>
      </x:c>
      <x:c r="CV291" s="22" t="n">
        <x:v>851.846275708333</x:v>
      </x:c>
      <x:c r="CW291" s="22" t="n">
        <x:v>815.1477464027787</x:v>
      </x:c>
      <x:c r="CX291" s="22" t="n">
        <x:v>967.8001333333334</x:v>
      </x:c>
      <x:c r="CY291" s="22" t="n">
        <x:v>972.418526388889</x:v>
      </x:c>
      <x:c r="CZ291" s="22" t="n">
        <x:v>1036.1026222222222</x:v>
      </x:c>
      <x:c r="DA291" s="22" t="n">
        <x:v>1030.464</x:v>
      </x:c>
      <x:c r="DB291" s="22" t="n">
        <x:v>993.0516666666667</x:v>
      </x:c>
      <x:c r="DC291" s="22" t="n">
        <x:v>1059.8577666666665</x:v>
      </x:c>
      <x:c r="DD291" s="22" t="n">
        <x:v>912.3663333333334</x:v>
      </x:c>
      <x:c r="DE291" s="22" t="n">
        <x:v>0</x:v>
      </x:c>
      <x:c r="DF291" s="22" t="n">
        <x:v>0</x:v>
      </x:c>
      <x:c r="DG291" s="22" t="n">
        <x:v>743.26395</x:v>
      </x:c>
      <x:c r="DH291" s="22" t="n">
        <x:v>0</x:v>
      </x:c>
      <x:c r="DI291" s="22" t="n">
        <x:v>0</x:v>
      </x:c>
      <x:c r="DJ291" s="22" t="n">
        <x:v>0</x:v>
      </x:c>
      <x:c r="DK291" s="22" t="n">
        <x:v>0</x:v>
      </x:c>
      <x:c r="DL291" s="22" t="n">
        <x:v>0</x:v>
      </x:c>
      <x:c r="DM291" s="22" t="n">
        <x:v>708.84335</x:v>
      </x:c>
      <x:c r="DN291" s="22" t="n">
        <x:v>691.6566666666666</x:v>
      </x:c>
      <x:c r="DO291" s="22" t="n">
        <x:v>691.5720500000001</x:v>
      </x:c>
      <x:c r="DP291" s="22" t="n">
        <x:v>0</x:v>
      </x:c>
      <x:c r="DQ291" s="22" t="n">
        <x:v>0</x:v>
      </x:c>
      <x:c r="DR291" s="22" t="n">
        <x:v>0</x:v>
      </x:c>
      <x:c r="DS291" s="22" t="n">
        <x:v>698.174464747359</x:v>
      </x:c>
      <x:c r="DT291" s="22" t="n">
        <x:v>630.2806907777797</x:v>
      </x:c>
      <x:c r="DU291" s="22" t="n">
        <x:v>0</x:v>
      </x:c>
      <x:c r="DV291" s="22" t="n">
        <x:v>721.8536290165279</x:v>
      </x:c>
      <x:c r="DW291" s="22" t="n">
        <x:v>779.4666666666667</x:v>
      </x:c>
      <x:c r="DX291" s="22" t="n">
        <x:v>724.4864</x:v>
      </x:c>
      <x:c r="DY291" s="22" t="n">
        <x:v>697.3801166666667</x:v>
      </x:c>
      <x:c r="DZ291" s="22" t="n">
        <x:v>733.2083333333333</x:v>
      </x:c>
      <x:c r="EA291" s="22" t="n">
        <x:v>752.9759333333334</x:v>
      </x:c>
      <x:c r="EB291" s="22" t="n">
        <x:v>687.3984666666666</x:v>
      </x:c>
      <x:c r="EC291" s="22" t="n">
        <x:v>1376.6983333333333</x:v>
      </x:c>
      <x:c r="ED291" s="22" t="n">
        <x:v>1308.3787</x:v>
      </x:c>
      <x:c r="EE291" s="22" t="n">
        <x:v>1310.02175</x:v>
      </x:c>
      <x:c r="EF291" s="22" t="n">
        <x:v>1309.945</x:v>
      </x:c>
      <x:c r="EG291" s="22" t="n">
        <x:v>1351.2217166666667</x:v>
      </x:c>
      <x:c r="EH291" s="22" t="n">
        <x:v>1338.2652333333333</x:v>
      </x:c>
      <x:c r="EI291" s="22" t="n">
        <x:v>1375.6666666666667</x:v>
      </x:c>
      <x:c r="EJ291" s="22" t="n">
        <x:v>549.1054166666667</x:v>
      </x:c>
      <x:c r="EK291" s="22" t="n">
        <x:v>557.46185</x:v>
      </x:c>
      <x:c r="EL291" s="22" t="n">
        <x:v>1353.1383333333333</x:v>
      </x:c>
      <x:c r="EM291" s="22" t="n">
        <x:v>1365.1073833333335</x:v>
      </x:c>
      <x:c r="EN291" s="22" t="n">
        <x:v>544.68655</x:v>
      </x:c>
      <x:c r="EO291" s="22" t="n">
        <x:v>562.4066666666668</x:v>
      </x:c>
      <x:c r="EP291" s="23" t="n">
        <x:f>SUM(B291:EO291)</x:f>
        <x:v>79991.04952182429</x:v>
      </x:c>
      <x:c r="EQ291" s="23" t="n">
        <x:v>55564.71097066268</x:v>
      </x:c>
    </x:row>
    <x:row r="292" ht="14" customHeight="1">
      <x:c r="A292" s="21" t="n">
        <x:v>45979</x:v>
      </x:c>
      <x:c r="B292" s="22" t="n">
        <x:v>597.9247</x:v>
      </x:c>
      <x:c r="C292" s="22" t="n">
        <x:v>640.9917999999999</x:v>
      </x:c>
      <x:c r="D292" s="22" t="n">
        <x:v>604.525</x:v>
      </x:c>
      <x:c r="E292" s="22" t="n">
        <x:v>578.0445666666667</x:v>
      </x:c>
      <x:c r="F292" s="22" t="n">
        <x:v>551.894</x:v>
      </x:c>
      <x:c r="G292" s="22" t="n">
        <x:v>584.4433333333334</x:v>
      </x:c>
      <x:c r="H292" s="22" t="n">
        <x:v>607.1195166666666</x:v>
      </x:c>
      <x:c r="I292" s="22" t="n">
        <x:v>615.7041333333332</x:v>
      </x:c>
      <x:c r="J292" s="22" t="n">
        <x:v>1392.6316666666667</x:v>
      </x:c>
      <x:c r="K292" s="22" t="n">
        <x:v>1409.5457666666666</x:v>
      </x:c>
      <x:c r="L292" s="22" t="n">
        <x:v>727.9510387931015</x:v>
      </x:c>
      <x:c r="M292" s="22" t="n">
        <x:v>599.4916666666667</x:v>
      </x:c>
      <x:c r="N292" s="22" t="n">
        <x:v>571.56495</x:v>
      </x:c>
      <x:c r="O292" s="22" t="n">
        <x:v>565.4041666666667</x:v>
      </x:c>
      <x:c r="P292" s="22" t="n">
        <x:v>595.8583333333332</x:v>
      </x:c>
      <x:c r="Q292" s="22" t="n">
        <x:v>611.1956833333332</x:v>
      </x:c>
      <x:c r="R292" s="22" t="n">
        <x:v>615.3731499999999</x:v>
      </x:c>
      <x:c r="S292" s="22" t="n">
        <x:v>613.2950000000001</x:v>
      </x:c>
      <x:c r="T292" s="22" t="n">
        <x:v>573.2114</x:v>
      </x:c>
      <x:c r="U292" s="22" t="n">
        <x:v>574.8810833333333</x:v>
      </x:c>
      <x:c r="V292" s="22" t="n">
        <x:v>619.1</x:v>
      </x:c>
      <x:c r="W292" s="22" t="n">
        <x:v>626.64575</x:v>
      </x:c>
      <x:c r="X292" s="22" t="n">
        <x:v>625.7347833333333</x:v>
      </x:c>
      <x:c r="Y292" s="22" t="n">
        <x:v>610.3916666666668</x:v>
      </x:c>
      <x:c r="Z292" s="22" t="n">
        <x:v>549.9179666666665</x:v>
      </x:c>
      <x:c r="AA292" s="22" t="n">
        <x:v>579.6163</x:v>
      </x:c>
      <x:c r="AB292" s="22" t="n">
        <x:v>612.5150000000001</x:v>
      </x:c>
      <x:c r="AC292" s="22" t="n">
        <x:v>577.9148999999999</x:v>
      </x:c>
      <x:c r="AD292" s="22" t="n">
        <x:v>563.7521499999999</x:v>
      </x:c>
      <x:c r="AE292" s="22" t="n">
        <x:v>600.4366666666666</x:v>
      </x:c>
      <x:c r="AF292" s="22" t="n">
        <x:v>616.7312666666667</x:v>
      </x:c>
      <x:c r="AG292" s="22" t="n">
        <x:v>622.6170833333333</x:v>
      </x:c>
      <x:c r="AH292" s="22" t="n">
        <x:v>597.9566666666666</x:v>
      </x:c>
      <x:c r="AI292" s="22" t="n">
        <x:v>1360.7481666666667</x:v>
      </x:c>
      <x:c r="AJ292" s="22" t="n">
        <x:v>651.0056735138883</x:v>
      </x:c>
      <x:c r="AK292" s="22" t="n">
        <x:v>793.2016666666667</x:v>
      </x:c>
      <x:c r="AL292" s="22" t="n">
        <x:v>0</x:v>
      </x:c>
      <x:c r="AM292" s="22" t="n">
        <x:v>760.9721333333334</x:v>
      </x:c>
      <x:c r="AN292" s="22" t="n">
        <x:v>263.5395819212541</x:v>
      </x:c>
      <x:c r="AO292" s="22" t="n">
        <x:v>37.4226166666665</x:v>
      </x:c>
      <x:c r="AP292" s="22" t="n">
        <x:v>527.2406370555526</x:v>
      </x:c>
      <x:c r="AQ292" s="22" t="n">
        <x:v>748.4805791666668</x:v>
      </x:c>
      <x:c r="AR292" s="22" t="n">
        <x:v>741.8030416666668</x:v>
      </x:c>
      <x:c r="AS292" s="22" t="n">
        <x:v>659.6566041666665</x:v>
      </x:c>
      <x:c r="AT292" s="22" t="n">
        <x:v>631.4611267555416</x:v>
      </x:c>
      <x:c r="AU292" s="22" t="n">
        <x:v>545.1983916666665</x:v>
      </x:c>
      <x:c r="AV292" s="22" t="n">
        <x:v>541.4104541666668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398.12937533727614</x:v>
      </x:c>
      <x:c r="BP292" s="22" t="n">
        <x:v>766.5271652777782</x:v>
      </x:c>
      <x:c r="BQ292" s="22" t="n">
        <x:v>765.2100333333339</x:v>
      </x:c>
      <x:c r="BR292" s="22" t="n">
        <x:v>722.8535875000002</x:v>
      </x:c>
      <x:c r="BS292" s="22" t="n">
        <x:v>791.6727458333336</x:v>
      </x:c>
      <x:c r="BT292" s="22" t="n">
        <x:v>793.5196374999999</x:v>
      </x:c>
      <x:c r="BU292" s="22" t="n">
        <x:v>676.1391125000002</x:v>
      </x:c>
      <x:c r="BV292" s="22" t="n">
        <x:v>721.3792986111112</x:v>
      </x:c>
      <x:c r="BW292" s="22" t="n">
        <x:v>739.6250625000001</x:v>
      </x:c>
      <x:c r="BX292" s="22" t="n">
        <x:v>772.3367097222223</x:v>
      </x:c>
      <x:c r="BY292" s="22" t="n">
        <x:v>721.4500486111111</x:v>
      </x:c>
      <x:c r="BZ292" s="22" t="n">
        <x:v>100.20193749999999</x:v>
      </x:c>
      <x:c r="CA292" s="22" t="n">
        <x:v>128.97300138888863</x:v>
      </x:c>
      <x:c r="CB292" s="22" t="n">
        <x:v>6.321391666666614</x:v>
      </x:c>
      <x:c r="CC292" s="22" t="n">
        <x:v>22.313708333333125</x:v>
      </x:c>
      <x:c r="CD292" s="22" t="n">
        <x:v>183.9285569444445</x:v>
      </x:c>
      <x:c r="CE292" s="22" t="n">
        <x:v>163.1193416666664</x:v>
      </x:c>
      <x:c r="CF292" s="22" t="n">
        <x:v>95.24895470833212</x:v>
      </x:c>
      <x:c r="CG292" s="22" t="n">
        <x:v>98.52300833333322</x:v>
      </x:c>
      <x:c r="CH292" s="22" t="n">
        <x:v>206.28943333333325</x:v>
      </x:c>
      <x:c r="CI292" s="22" t="n">
        <x:v>280.4512724942852</x:v>
      </x:c>
      <x:c r="CJ292" s="22" t="n">
        <x:v>0</x:v>
      </x:c>
      <x:c r="CK292" s="22" t="n">
        <x:v>0</x:v>
      </x:c>
      <x:c r="CL292" s="22" t="n">
        <x:v>398.70525</x:v>
      </x:c>
      <x:c r="CM292" s="22" t="n">
        <x:v>1267.20865</x:v>
      </x:c>
      <x:c r="CN292" s="22" t="n">
        <x:v>1298.878916666667</x:v>
      </x:c>
      <x:c r="CO292" s="22" t="n">
        <x:v>648.4515000000001</x:v>
      </x:c>
      <x:c r="CP292" s="22" t="n">
        <x:v>759.1128166666667</x:v>
      </x:c>
      <x:c r="CQ292" s="22" t="n">
        <x:v>762.0554166666666</x:v>
      </x:c>
      <x:c r="CR292" s="22" t="n">
        <x:v>745.1735833333337</x:v>
      </x:c>
      <x:c r="CS292" s="22" t="n">
        <x:v>770.6137666666666</x:v>
      </x:c>
      <x:c r="CT292" s="22" t="n">
        <x:v>818.5344180555555</x:v>
      </x:c>
      <x:c r="CU292" s="22" t="n">
        <x:v>867.4042041666667</x:v>
      </x:c>
      <x:c r="CV292" s="22" t="n">
        <x:v>867.5989222222221</x:v>
      </x:c>
      <x:c r="CW292" s="22" t="n">
        <x:v>906.1318347222224</x:v>
      </x:c>
      <x:c r="CX292" s="22" t="n">
        <x:v>921.7958375</x:v>
      </x:c>
      <x:c r="CY292" s="22" t="n">
        <x:v>949.2336902777777</x:v>
      </x:c>
      <x:c r="CZ292" s="22" t="n">
        <x:v>1050.975394000001</x:v>
      </x:c>
      <x:c r="DA292" s="22" t="n">
        <x:v>1076.2665666666667</x:v>
      </x:c>
      <x:c r="DB292" s="22" t="n">
        <x:v>1009.7816666666666</x:v>
      </x:c>
      <x:c r="DC292" s="22" t="n">
        <x:v>1030.2857</x:v>
      </x:c>
      <x:c r="DD292" s="22" t="n">
        <x:v>882.74045</x:v>
      </x:c>
      <x:c r="DE292" s="22" t="n">
        <x:v>0</x:v>
      </x:c>
      <x:c r="DF292" s="22" t="n">
        <x:v>0</x:v>
      </x:c>
      <x:c r="DG292" s="22" t="n">
        <x:v>716.0291333333332</x:v>
      </x:c>
      <x:c r="DH292" s="22" t="n">
        <x:v>697.2</x:v>
      </x:c>
      <x:c r="DI292" s="22" t="n">
        <x:v>697.5423340372665</x:v>
      </x:c>
      <x:c r="DJ292" s="22" t="n">
        <x:v>0</x:v>
      </x:c>
      <x:c r="DK292" s="22" t="n">
        <x:v>668.01</x:v>
      </x:c>
      <x:c r="DL292" s="22" t="n">
        <x:v>479.74050000000057</x:v>
      </x:c>
      <x:c r="DM292" s="22" t="n">
        <x:v>0</x:v>
      </x:c>
      <x:c r="DN292" s="22" t="n">
        <x:v>709.0266666666666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694.7119956282877</x:v>
      </x:c>
      <x:c r="DW292" s="22" t="n">
        <x:v>705.4066666666666</x:v>
      </x:c>
      <x:c r="DX292" s="22" t="n">
        <x:v>735.2179833333333</x:v>
      </x:c>
      <x:c r="DY292" s="22" t="n">
        <x:v>736.9239333333334</x:v>
      </x:c>
      <x:c r="DZ292" s="22" t="n">
        <x:v>731.5333333333334</x:v>
      </x:c>
      <x:c r="EA292" s="22" t="n">
        <x:v>762.2246666666668</x:v>
      </x:c>
      <x:c r="EB292" s="22" t="n">
        <x:v>660.1353666666666</x:v>
      </x:c>
      <x:c r="EC292" s="22" t="n">
        <x:v>1334.3983333333333</x:v>
      </x:c>
      <x:c r="ED292" s="22" t="n">
        <x:v>1377.1889833333335</x:v>
      </x:c>
      <x:c r="EE292" s="22" t="n">
        <x:v>1380.7550833333335</x:v>
      </x:c>
      <x:c r="EF292" s="22" t="n">
        <x:v>1334.3783333333333</x:v>
      </x:c>
      <x:c r="EG292" s="22" t="n">
        <x:v>1388.5048333333334</x:v>
      </x:c>
      <x:c r="EH292" s="22" t="n">
        <x:v>1369.6906166666668</x:v>
      </x:c>
      <x:c r="EI292" s="22" t="n">
        <x:v>540.9833333333332</x:v>
      </x:c>
      <x:c r="EJ292" s="22" t="n">
        <x:v>541.2632166666667</x:v>
      </x:c>
      <x:c r="EK292" s="22" t="n">
        <x:v>543.5001166666666</x:v>
      </x:c>
      <x:c r="EL292" s="22" t="n">
        <x:v>1365.365</x:v>
      </x:c>
      <x:c r="EM292" s="22" t="n">
        <x:v>1326.5962166666668</x:v>
      </x:c>
      <x:c r="EN292" s="22" t="n">
        <x:v>536.8816666666667</x:v>
      </x:c>
      <x:c r="EO292" s="22" t="n">
        <x:v>609.155</x:v>
      </x:c>
      <x:c r="EP292" s="23" t="n">
        <x:f>SUM(B292:EO292)</x:f>
        <x:v>78524.04710924484</x:v>
      </x:c>
      <x:c r="EQ292" s="23" t="n">
        <x:v>55935.013678956435</x:v>
      </x:c>
    </x:row>
    <x:row r="293" ht="14" customHeight="1">
      <x:c r="A293" s="21" t="n">
        <x:v>45980</x:v>
      </x:c>
      <x:c r="B293" s="22" t="n">
        <x:v>1370.71565</x:v>
      </x:c>
      <x:c r="C293" s="22" t="n">
        <x:v>1365.5666500000002</x:v>
      </x:c>
      <x:c r="D293" s="22" t="n">
        <x:v>593.0516666666666</x:v>
      </x:c>
      <x:c r="E293" s="22" t="n">
        <x:v>541.1777999999999</x:v>
      </x:c>
      <x:c r="F293" s="22" t="n">
        <x:v>539.6304333333334</x:v>
      </x:c>
      <x:c r="G293" s="22" t="n">
        <x:v>587.7180635929101</x:v>
      </x:c>
      <x:c r="H293" s="22" t="n">
        <x:v>603.7565000000001</x:v>
      </x:c>
      <x:c r="I293" s="22" t="n">
        <x:v>589.8603951790145</x:v>
      </x:c>
      <x:c r="J293" s="22" t="n">
        <x:v>559.0133333333333</x:v>
      </x:c>
      <x:c r="K293" s="22" t="n">
        <x:v>1379.2372333333333</x:v>
      </x:c>
      <x:c r="L293" s="22" t="n">
        <x:v>863.744724561408</x:v>
      </x:c>
      <x:c r="M293" s="22" t="n">
        <x:v>581.4316666666667</x:v>
      </x:c>
      <x:c r="N293" s="22" t="n">
        <x:v>589.9825</x:v>
      </x:c>
      <x:c r="O293" s="22" t="n">
        <x:v>589.7412333333333</x:v>
      </x:c>
      <x:c r="P293" s="22" t="n">
        <x:v>585.5283333333332</x:v>
      </x:c>
      <x:c r="Q293" s="22" t="n">
        <x:v>606.6121999999999</x:v>
      </x:c>
      <x:c r="R293" s="22" t="n">
        <x:v>609.4490499999998</x:v>
      </x:c>
      <x:c r="S293" s="22" t="n">
        <x:v>606.025</x:v>
      </x:c>
      <x:c r="T293" s="22" t="n">
        <x:v>609.17465</x:v>
      </x:c>
      <x:c r="U293" s="22" t="n">
        <x:v>601.1016833333333</x:v>
      </x:c>
      <x:c r="V293" s="22" t="n">
        <x:v>587.5166666666668</x:v>
      </x:c>
      <x:c r="W293" s="22" t="n">
        <x:v>597.6796666666667</x:v>
      </x:c>
      <x:c r="X293" s="22" t="n">
        <x:v>628.8906499999999</x:v>
      </x:c>
      <x:c r="Y293" s="22" t="n">
        <x:v>1413.395</x:v>
      </x:c>
      <x:c r="Z293" s="22" t="n">
        <x:v>593.9088833333334</x:v>
      </x:c>
      <x:c r="AA293" s="22" t="n">
        <x:v>607.4203166666658</x:v>
      </x:c>
      <x:c r="AB293" s="22" t="n">
        <x:v>639.1316666666667</x:v>
      </x:c>
      <x:c r="AC293" s="22" t="n">
        <x:v>602.6824161666674</x:v>
      </x:c>
      <x:c r="AD293" s="22" t="n">
        <x:v>584.1723166666667</x:v>
      </x:c>
      <x:c r="AE293" s="22" t="n">
        <x:v>620.4433333333333</x:v>
      </x:c>
      <x:c r="AF293" s="22" t="n">
        <x:v>597.1499333333333</x:v>
      </x:c>
      <x:c r="AG293" s="22" t="n">
        <x:v>598.1047333333333</x:v>
      </x:c>
      <x:c r="AH293" s="22" t="n">
        <x:v>600.8849999999999</x:v>
      </x:c>
      <x:c r="AI293" s="22" t="n">
        <x:v>641.3157246913586</x:v>
      </x:c>
      <x:c r="AJ293" s="22" t="n">
        <x:v>617.9621166666667</x:v>
      </x:c>
      <x:c r="AK293" s="22" t="n">
        <x:v>758.2966666666666</x:v>
      </x:c>
      <x:c r="AL293" s="22" t="n">
        <x:v>788.2959747361124</x:v>
      </x:c>
      <x:c r="AM293" s="22" t="n">
        <x:v>827.3988499999999</x:v>
      </x:c>
      <x:c r="AN293" s="22" t="n">
        <x:v>825.8202297784588</x:v>
      </x:c>
      <x:c r="AO293" s="22" t="n">
        <x:v>808.2133500000014</x:v>
      </x:c>
      <x:c r="AP293" s="22" t="n">
        <x:v>801.2102666666666</x:v>
      </x:c>
      <x:c r="AQ293" s="22" t="n">
        <x:v>804.957486111111</x:v>
      </x:c>
      <x:c r="AR293" s="22" t="n">
        <x:v>725.6342041666667</x:v>
      </x:c>
      <x:c r="AS293" s="22" t="n">
        <x:v>666.3796958333334</x:v>
      </x:c>
      <x:c r="AT293" s="22" t="n">
        <x:v>633.252271305557</x:v>
      </x:c>
      <x:c r="AU293" s="22" t="n">
        <x:v>599.3866791666665</x:v>
      </x:c>
      <x:c r="AV293" s="22" t="n">
        <x:v>599.9607208333333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195.8872208333336</x:v>
      </x:c>
      <x:c r="BO293" s="22" t="n">
        <x:v>991.0640222222224</x:v>
      </x:c>
      <x:c r="BP293" s="22" t="n">
        <x:v>915.0308649486495</x:v>
      </x:c>
      <x:c r="BQ293" s="22" t="n">
        <x:v>899.9140208333336</x:v>
      </x:c>
      <x:c r="BR293" s="22" t="n">
        <x:v>869.6377597222223</x:v>
      </x:c>
      <x:c r="BS293" s="22" t="n">
        <x:v>917.7270924897152</x:v>
      </x:c>
      <x:c r="BT293" s="22" t="n">
        <x:v>821.5468458333335</x:v>
      </x:c>
      <x:c r="BU293" s="22" t="n">
        <x:v>765.419498611111</x:v>
      </x:c>
      <x:c r="BV293" s="22" t="n">
        <x:v>673.3249835531004</x:v>
      </x:c>
      <x:c r="BW293" s="22" t="n">
        <x:v>713.1503666666667</x:v>
      </x:c>
      <x:c r="BX293" s="22" t="n">
        <x:v>628.5271250000026</x:v>
      </x:c>
      <x:c r="BY293" s="22" t="n">
        <x:v>630.3774527777776</x:v>
      </x:c>
      <x:c r="BZ293" s="22" t="n">
        <x:v>0</x:v>
      </x:c>
      <x:c r="CA293" s="22" t="n">
        <x:v>0</x:v>
      </x:c>
      <x:c r="CB293" s="22" t="n">
        <x:v>0</x:v>
      </x:c>
      <x:c r="CC293" s="22" t="n">
        <x:v>0</x:v>
      </x:c>
      <x:c r="CD293" s="22" t="n">
        <x:v>0</x:v>
      </x:c>
      <x:c r="CE293" s="22" t="n">
        <x:v>10.18231805555375</x:v>
      </x:c>
      <x:c r="CF293" s="22" t="n">
        <x:v>19.01891249999786</x:v>
      </x:c>
      <x:c r="CG293" s="22" t="n">
        <x:v>20.196665980590648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1152.0624597222204</x:v>
      </x:c>
      <x:c r="CN293" s="22" t="n">
        <x:v>1191.5358486111177</x:v>
      </x:c>
      <x:c r="CO293" s="22" t="n">
        <x:v>453.12692398621624</x:v>
      </x:c>
      <x:c r="CP293" s="22" t="n">
        <x:v>513.8796960972257</x:v>
      </x:c>
      <x:c r="CQ293" s="22" t="n">
        <x:v>588.5757902777816</x:v>
      </x:c>
      <x:c r="CR293" s="22" t="n">
        <x:v>643.1291083333241</x:v>
      </x:c>
      <x:c r="CS293" s="22" t="n">
        <x:v>643.6610986111109</x:v>
      </x:c>
      <x:c r="CT293" s="22" t="n">
        <x:v>746.920458333333</x:v>
      </x:c>
      <x:c r="CU293" s="22" t="n">
        <x:v>805.9558416666671</x:v>
      </x:c>
      <x:c r="CV293" s="22" t="n">
        <x:v>762.4049986111112</x:v>
      </x:c>
      <x:c r="CW293" s="22" t="n">
        <x:v>843.0777513888892</x:v>
      </x:c>
      <x:c r="CX293" s="22" t="n">
        <x:v>931.221351277778</x:v>
      </x:c>
      <x:c r="CY293" s="22" t="n">
        <x:v>985.10135</x:v>
      </x:c>
      <x:c r="CZ293" s="22" t="n">
        <x:v>1044.5783333333334</x:v>
      </x:c>
      <x:c r="DA293" s="22" t="n">
        <x:v>1024.9189333333334</x:v>
      </x:c>
      <x:c r="DB293" s="22" t="n">
        <x:v>1021.3233333333322</x:v>
      </x:c>
      <x:c r="DC293" s="22" t="n">
        <x:v>1047.07915</x:v>
      </x:c>
      <x:c r="DD293" s="22" t="n">
        <x:v>891.0161833333391</x:v>
      </x:c>
      <x:c r="DE293" s="22" t="n">
        <x:v>0</x:v>
      </x:c>
      <x:c r="DF293" s="22" t="n">
        <x:v>0</x:v>
      </x:c>
      <x:c r="DG293" s="22" t="n">
        <x:v>683.5549833333332</x:v>
      </x:c>
      <x:c r="DH293" s="22" t="n">
        <x:v>0</x:v>
      </x:c>
      <x:c r="DI293" s="22" t="n">
        <x:v>0</x:v>
      </x:c>
      <x:c r="DJ293" s="22" t="n">
        <x:v>0</x:v>
      </x:c>
      <x:c r="DK293" s="22" t="n">
        <x:v>672.76</x:v>
      </x:c>
      <x:c r="DL293" s="22" t="n">
        <x:v>667.9248000000001</x:v>
      </x:c>
      <x:c r="DM293" s="22" t="n">
        <x:v>613.3589500000016</x:v>
      </x:c>
      <x:c r="DN293" s="22" t="n">
        <x:v>0</x:v>
      </x:c>
      <x:c r="DO293" s="22" t="n">
        <x:v>0</x:v>
      </x:c>
      <x:c r="DP293" s="22" t="n">
        <x:v>0</x:v>
      </x:c>
      <x:c r="DQ293" s="22" t="n">
        <x:v>719.2411320917928</x:v>
      </x:c>
      <x:c r="DR293" s="22" t="n">
        <x:v>0</x:v>
      </x:c>
      <x:c r="DS293" s="22" t="n">
        <x:v>2.2737367544323206e-13</x:v>
      </x:c>
      <x:c r="DT293" s="22" t="n">
        <x:v>680.0466666666666</x:v>
      </x:c>
      <x:c r="DU293" s="22" t="n">
        <x:v>0</x:v>
      </x:c>
      <x:c r="DV293" s="22" t="n">
        <x:v>703.3095666666668</x:v>
      </x:c>
      <x:c r="DW293" s="22" t="n">
        <x:v>671.8816666666665</x:v>
      </x:c>
      <x:c r="DX293" s="22" t="n">
        <x:v>729.3818333333332</x:v>
      </x:c>
      <x:c r="DY293" s="22" t="n">
        <x:v>736.3202499999999</x:v>
      </x:c>
      <x:c r="DZ293" s="22" t="n">
        <x:v>700.1516666666668</x:v>
      </x:c>
      <x:c r="EA293" s="22" t="n">
        <x:v>747.2512749351857</x:v>
      </x:c>
      <x:c r="EB293" s="22" t="n">
        <x:v>677.3413833333333</x:v>
      </x:c>
      <x:c r="EC293" s="22" t="n">
        <x:v>1349.495</x:v>
      </x:c>
      <x:c r="ED293" s="22" t="n">
        <x:v>1354.1088333333332</x:v>
      </x:c>
      <x:c r="EE293" s="22" t="n">
        <x:v>1348.7867833333335</x:v>
      </x:c>
      <x:c r="EF293" s="22" t="n">
        <x:v>1324.4766666666667</x:v>
      </x:c>
      <x:c r="EG293" s="22" t="n">
        <x:v>1337.0961666666667</x:v>
      </x:c>
      <x:c r="EH293" s="22" t="n">
        <x:v>555.0875666666667</x:v>
      </x:c>
      <x:c r="EI293" s="22" t="n">
        <x:v>1171.2748000000022</x:v>
      </x:c>
      <x:c r="EJ293" s="22" t="n">
        <x:v>567.7540833333334</x:v>
      </x:c>
      <x:c r="EK293" s="22" t="n">
        <x:v>1329.5718833333333</x:v>
      </x:c>
      <x:c r="EL293" s="22" t="n">
        <x:v>1321.1550000000002</x:v>
      </x:c>
      <x:c r="EM293" s="22" t="n">
        <x:v>552.9599166666667</x:v>
      </x:c>
      <x:c r="EN293" s="22" t="n">
        <x:v>571.5423</x:v>
      </x:c>
      <x:c r="EO293" s="22" t="n">
        <x:v>1372.045</x:v>
      </x:c>
      <x:c r="EP293" s="23" t="n">
        <x:f>SUM(B293:EO293)</x:f>
        <x:v>80660.43552009399</x:v>
      </x:c>
      <x:c r="EQ293" s="23" t="n">
        <x:v>58958.130624582795</x:v>
      </x:c>
    </x:row>
    <x:row r="294" ht="14" customHeight="1">
      <x:c r="A294" s="21" t="n">
        <x:v>45981</x:v>
      </x:c>
      <x:c r="B294" s="22" t="n">
        <x:v>1373.3294500000002</x:v>
      </x:c>
      <x:c r="C294" s="22" t="n">
        <x:v>1413.1039333333333</x:v>
      </x:c>
      <x:c r="D294" s="22" t="n">
        <x:v>617.9833333333332</x:v>
      </x:c>
      <x:c r="E294" s="22" t="n">
        <x:v>569.39385</x:v>
      </x:c>
      <x:c r="F294" s="22" t="n">
        <x:v>548.6618666666667</x:v>
      </x:c>
      <x:c r="G294" s="22" t="n">
        <x:v>580.1116666666667</x:v>
      </x:c>
      <x:c r="H294" s="22" t="n">
        <x:v>582.7669000000001</x:v>
      </x:c>
      <x:c r="I294" s="22" t="n">
        <x:v>577.6368</x:v>
      </x:c>
      <x:c r="J294" s="22" t="n">
        <x:v>565.2783333333334</x:v>
      </x:c>
      <x:c r="K294" s="22" t="n">
        <x:v>1361.9342333333334</x:v>
      </x:c>
      <x:c r="L294" s="22" t="n">
        <x:v>569.0945166666668</x:v>
      </x:c>
      <x:c r="M294" s="22" t="n">
        <x:v>635.6966666666666</x:v>
      </x:c>
      <x:c r="N294" s="22" t="n">
        <x:v>616.3922833333334</x:v>
      </x:c>
      <x:c r="O294" s="22" t="n">
        <x:v>902.4545413199589</x:v>
      </x:c>
      <x:c r="P294" s="22" t="n">
        <x:v>601.4383333333333</x:v>
      </x:c>
      <x:c r="Q294" s="22" t="n">
        <x:v>603.1149333333333</x:v>
      </x:c>
      <x:c r="R294" s="22" t="n">
        <x:v>591.9161166666668</x:v>
      </x:c>
      <x:c r="S294" s="22" t="n">
        <x:v>646.5000000000001</x:v>
      </x:c>
      <x:c r="T294" s="22" t="n">
        <x:v>612.4378666666668</x:v>
      </x:c>
      <x:c r="U294" s="22" t="n">
        <x:v>601.9471666666666</x:v>
      </x:c>
      <x:c r="V294" s="22" t="n">
        <x:v>581.3516666666667</x:v>
      </x:c>
      <x:c r="W294" s="22" t="n">
        <x:v>546.7377333333334</x:v>
      </x:c>
      <x:c r="X294" s="22" t="n">
        <x:v>596.2063166666667</x:v>
      </x:c>
      <x:c r="Y294" s="22" t="n">
        <x:v>647.5950000000001</x:v>
      </x:c>
      <x:c r="Z294" s="22" t="n">
        <x:v>608.1247999999999</x:v>
      </x:c>
      <x:c r="AA294" s="22" t="n">
        <x:v>591.5289666666666</x:v>
      </x:c>
      <x:c r="AB294" s="22" t="n">
        <x:v>611.27</x:v>
      </x:c>
      <x:c r="AC294" s="22" t="n">
        <x:v>586.3704666666667</x:v>
      </x:c>
      <x:c r="AD294" s="22" t="n">
        <x:v>602.6857333333332</x:v>
      </x:c>
      <x:c r="AE294" s="22" t="n">
        <x:v>630.7083333333334</x:v>
      </x:c>
      <x:c r="AF294" s="22" t="n">
        <x:v>653.6058166666667</x:v>
      </x:c>
      <x:c r="AG294" s="22" t="n">
        <x:v>612.1155349794223</x:v>
      </x:c>
      <x:c r="AH294" s="22" t="n">
        <x:v>562.5699999999999</x:v>
      </x:c>
      <x:c r="AI294" s="22" t="n">
        <x:v>1323.4818500000001</x:v>
      </x:c>
      <x:c r="AJ294" s="22" t="n">
        <x:v>653.1683666666668</x:v>
      </x:c>
      <x:c r="AK294" s="22" t="n">
        <x:v>791.3716666666667</x:v>
      </x:c>
      <x:c r="AL294" s="22" t="n">
        <x:v>20.2580499999998</x:v>
      </x:c>
      <x:c r="AM294" s="22" t="n">
        <x:v>773.1317833333335</x:v>
      </x:c>
      <x:c r="AN294" s="22" t="n">
        <x:v>483.7754569027814</x:v>
      </x:c>
      <x:c r="AO294" s="22" t="n">
        <x:v>777.0609333333334</x:v>
      </x:c>
      <x:c r="AP294" s="22" t="n">
        <x:v>330.8066078888867</x:v>
      </x:c>
      <x:c r="AQ294" s="22" t="n">
        <x:v>776.9297208333334</x:v>
      </x:c>
      <x:c r="AR294" s="22" t="n">
        <x:v>726.6530597222222</x:v>
      </x:c>
      <x:c r="AS294" s="22" t="n">
        <x:v>647.8648458333333</x:v>
      </x:c>
      <x:c r="AT294" s="22" t="n">
        <x:v>612.4081277777777</x:v>
      </x:c>
      <x:c r="AU294" s="22" t="n">
        <x:v>590.0593402777779</x:v>
      </x:c>
      <x:c r="AV294" s="22" t="n">
        <x:v>0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2.541249999999991</x:v>
      </x:c>
      <x:c r="BO294" s="22" t="n">
        <x:v>822.0498222222226</x:v>
      </x:c>
      <x:c r="BP294" s="22" t="n">
        <x:v>861.6014902777778</x:v>
      </x:c>
      <x:c r="BQ294" s="22" t="n">
        <x:v>814.2612208333334</x:v>
      </x:c>
      <x:c r="BR294" s="22" t="n">
        <x:v>737.7900513888892</x:v>
      </x:c>
      <x:c r="BS294" s="22" t="n">
        <x:v>837.0566819444447</x:v>
      </x:c>
      <x:c r="BT294" s="22" t="n">
        <x:v>853.7671624999999</x:v>
      </x:c>
      <x:c r="BU294" s="22" t="n">
        <x:v>729.9175263888887</x:v>
      </x:c>
      <x:c r="BV294" s="22" t="n">
        <x:v>714.9405819444441</x:v>
      </x:c>
      <x:c r="BW294" s="22" t="n">
        <x:v>738.0888958333334</x:v>
      </x:c>
      <x:c r="BX294" s="22" t="n">
        <x:v>767.4696430555558</x:v>
      </x:c>
      <x:c r="BY294" s="22" t="n">
        <x:v>719.5869736111109</x:v>
      </x:c>
      <x:c r="BZ294" s="22" t="n">
        <x:v>751.5726875</x:v>
      </x:c>
      <x:c r="CA294" s="22" t="n">
        <x:v>35.2405513888888</x:v>
      </x:c>
      <x:c r="CB294" s="22" t="n">
        <x:v>31.041169894082465</x:v>
      </x:c>
      <x:c r="CC294" s="22" t="n">
        <x:v>52.16391250000062</x:v>
      </x:c>
      <x:c r="CD294" s="22" t="n">
        <x:v>86.83243611111043</x:v>
      </x:c>
      <x:c r="CE294" s="22" t="n">
        <x:v>79.97745833333295</x:v>
      </x:c>
      <x:c r="CF294" s="22" t="n">
        <x:v>105.62816055859484</x:v>
      </x:c>
      <x:c r="CG294" s="22" t="n">
        <x:v>0</x:v>
      </x:c>
      <x:c r="CH294" s="22" t="n">
        <x:v>4.061052995952498e-14</x:v>
      </x:c>
      <x:c r="CI294" s="22" t="n">
        <x:v>41.869142922320776</x:v>
      </x:c>
      <x:c r="CJ294" s="22" t="n">
        <x:v>0</x:v>
      </x:c>
      <x:c r="CK294" s="22" t="n">
        <x:v>0</x:v>
      </x:c>
      <x:c r="CL294" s="22" t="n">
        <x:v>1.8184814109365756e-13</x:v>
      </x:c>
      <x:c r="CM294" s="22" t="n">
        <x:v>1222.7527722222226</x:v>
      </x:c>
      <x:c r="CN294" s="22" t="n">
        <x:v>1286.4557722222246</x:v>
      </x:c>
      <x:c r="CO294" s="22" t="n">
        <x:v>545.5482083333333</x:v>
      </x:c>
      <x:c r="CP294" s="22" t="n">
        <x:v>575.0414916666665</x:v>
      </x:c>
      <x:c r="CQ294" s="22" t="n">
        <x:v>648.6939472222227</x:v>
      </x:c>
      <x:c r="CR294" s="22" t="n">
        <x:v>677.9001083333337</x:v>
      </x:c>
      <x:c r="CS294" s="22" t="n">
        <x:v>664.9350777777775</x:v>
      </x:c>
      <x:c r="CT294" s="22" t="n">
        <x:v>741.8050888888891</x:v>
      </x:c>
      <x:c r="CU294" s="22" t="n">
        <x:v>777.827195833333</x:v>
      </x:c>
      <x:c r="CV294" s="22" t="n">
        <x:v>807.3074222222228</x:v>
      </x:c>
      <x:c r="CW294" s="22" t="n">
        <x:v>905.8203791666659</x:v>
      </x:c>
      <x:c r="CX294" s="22" t="n">
        <x:v>962.6573041666667</x:v>
      </x:c>
      <x:c r="CY294" s="22" t="n">
        <x:v>986.4171527777778</x:v>
      </x:c>
      <x:c r="CZ294" s="22" t="n">
        <x:v>1057.7759666666666</x:v>
      </x:c>
      <x:c r="DA294" s="22" t="n">
        <x:v>1047.2804833333332</x:v>
      </x:c>
      <x:c r="DB294" s="22" t="n">
        <x:v>1064.7166666666667</x:v>
      </x:c>
      <x:c r="DC294" s="22" t="n">
        <x:v>1080.64975</x:v>
      </x:c>
      <x:c r="DD294" s="22" t="n">
        <x:v>934.9097499999999</x:v>
      </x:c>
      <x:c r="DE294" s="22" t="n">
        <x:v>0</x:v>
      </x:c>
      <x:c r="DF294" s="22" t="n">
        <x:v>0</x:v>
      </x:c>
      <x:c r="DG294" s="22" t="n">
        <x:v>683.5158166666666</x:v>
      </x:c>
      <x:c r="DH294" s="22" t="n">
        <x:v>453.3786940000007</x:v>
      </x:c>
      <x:c r="DI294" s="22" t="n">
        <x:v>0</x:v>
      </x:c>
      <x:c r="DJ294" s="22" t="n">
        <x:v>0</x:v>
      </x:c>
      <x:c r="DK294" s="22" t="n">
        <x:v>732.88</x:v>
      </x:c>
      <x:c r="DL294" s="22" t="n">
        <x:v>693.0051166666667</x:v>
      </x:c>
      <x:c r="DM294" s="22" t="n">
        <x:v>706.2917666666665</x:v>
      </x:c>
      <x:c r="DN294" s="22" t="n">
        <x:v>0</x:v>
      </x:c>
      <x:c r="DO294" s="22" t="n">
        <x:v>1.5839178825107295e-14</x:v>
      </x:c>
      <x:c r="DP294" s="22" t="n">
        <x:v>0</x:v>
      </x:c>
      <x:c r="DQ294" s="22" t="n">
        <x:v>0</x:v>
      </x:c>
      <x:c r="DR294" s="22" t="n">
        <x:v>0</x:v>
      </x:c>
      <x:c r="DS294" s="22" t="n">
        <x:v>730.9153166666666</x:v>
      </x:c>
      <x:c r="DT294" s="22" t="n">
        <x:v>26.50354362500018</x:v>
      </x:c>
      <x:c r="DU294" s="22" t="n">
        <x:v>0</x:v>
      </x:c>
      <x:c r="DV294" s="22" t="n">
        <x:v>702.7591166666668</x:v>
      </x:c>
      <x:c r="DW294" s="22" t="n">
        <x:v>704.0966666666667</x:v>
      </x:c>
      <x:c r="DX294" s="22" t="n">
        <x:v>745.7908166666666</x:v>
      </x:c>
      <x:c r="DY294" s="22" t="n">
        <x:v>750.4901666666667</x:v>
      </x:c>
      <x:c r="DZ294" s="22" t="n">
        <x:v>732.1349999999998</x:v>
      </x:c>
      <x:c r="EA294" s="22" t="n">
        <x:v>753.1653634359183</x:v>
      </x:c>
      <x:c r="EB294" s="22" t="n">
        <x:v>670.1534999999999</x:v>
      </x:c>
      <x:c r="EC294" s="22" t="n">
        <x:v>1216.3781602880645</x:v>
      </x:c>
      <x:c r="ED294" s="22" t="n">
        <x:v>1363.1576166666666</x:v>
      </x:c>
      <x:c r="EE294" s="22" t="n">
        <x:v>592.7325</x:v>
      </x:c>
      <x:c r="EF294" s="22" t="n">
        <x:v>569.8933333333333</x:v>
      </x:c>
      <x:c r="EG294" s="22" t="n">
        <x:v>1330.1866000000002</x:v>
      </x:c>
      <x:c r="EH294" s="22" t="n">
        <x:v>1345.0527000000002</x:v>
      </x:c>
      <x:c r="EI294" s="22" t="n">
        <x:v>570.4116666666667</x:v>
      </x:c>
      <x:c r="EJ294" s="22" t="n">
        <x:v>564.3948499999999</x:v>
      </x:c>
      <x:c r="EK294" s="22" t="n">
        <x:v>582.0263500000001</x:v>
      </x:c>
      <x:c r="EL294" s="22" t="n">
        <x:v>1298.8666666666668</x:v>
      </x:c>
      <x:c r="EM294" s="22" t="n">
        <x:v>1315.2014833333333</x:v>
      </x:c>
      <x:c r="EN294" s="22" t="n">
        <x:v>519.4514833333333</x:v>
      </x:c>
      <x:c r="EO294" s="22" t="n">
        <x:v>366.925</x:v>
      </x:c>
      <x:c r="EP294" s="23" t="n">
        <x:f>SUM(B294:EO294)</x:f>
        <x:v>77400.68362025947</x:v>
      </x:c>
      <x:c r="EQ294" s="23" t="n">
        <x:v>54371.51493319263</x:v>
      </x:c>
    </x:row>
    <x:row r="295" ht="14" customHeight="1">
      <x:c r="A295" s="21" t="n">
        <x:v>45982</x:v>
      </x:c>
      <x:c r="B295" s="22" t="n">
        <x:v>1205.0605333333333</x:v>
      </x:c>
      <x:c r="C295" s="22" t="n">
        <x:v>1258.3874833333334</x:v>
      </x:c>
      <x:c r="D295" s="22" t="n">
        <x:v>470.42666666666656</x:v>
      </x:c>
      <x:c r="E295" s="22" t="n">
        <x:v>434.2547333333334</x:v>
      </x:c>
      <x:c r="F295" s="22" t="n">
        <x:v>410.4566333333334</x:v>
      </x:c>
      <x:c r="G295" s="22" t="n">
        <x:v>415.4266666666667</x:v>
      </x:c>
      <x:c r="H295" s="22" t="n">
        <x:v>402.8777166666667</x:v>
      </x:c>
      <x:c r="I295" s="22" t="n">
        <x:v>410.9850833333333</x:v>
      </x:c>
      <x:c r="J295" s="22" t="n">
        <x:v>425.425</x:v>
      </x:c>
      <x:c r="K295" s="22" t="n">
        <x:v>456.3265</x:v>
      </x:c>
      <x:c r="L295" s="22" t="n">
        <x:v>430.26938333333334</x:v>
      </x:c>
      <x:c r="M295" s="22" t="n">
        <x:v>494.7383333333333</x:v>
      </x:c>
      <x:c r="N295" s="22" t="n">
        <x:v>454.58166666666665</x:v>
      </x:c>
      <x:c r="O295" s="22" t="n">
        <x:v>833.798526398751</x:v>
      </x:c>
      <x:c r="P295" s="22" t="n">
        <x:v>445.305</x:v>
      </x:c>
      <x:c r="Q295" s="22" t="n">
        <x:v>410.6626166666668</x:v>
      </x:c>
      <x:c r="R295" s="22" t="n">
        <x:v>414.4098166666667</x:v>
      </x:c>
      <x:c r="S295" s="22" t="n">
        <x:v>0</x:v>
      </x:c>
      <x:c r="T295" s="22" t="n">
        <x:v>488.555949122809</x:v>
      </x:c>
      <x:c r="U295" s="22" t="n">
        <x:v>410.44890000000004</x:v>
      </x:c>
      <x:c r="V295" s="22" t="n">
        <x:v>407.2833333333334</x:v>
      </x:c>
      <x:c r="W295" s="22" t="n">
        <x:v>390.40048333333345</x:v>
      </x:c>
      <x:c r="X295" s="22" t="n">
        <x:v>419.56604999999996</x:v>
      </x:c>
      <x:c r="Y295" s="22" t="n">
        <x:v>482.1166666666666</x:v>
      </x:c>
      <x:c r="Z295" s="22" t="n">
        <x:v>434.0724166666667</x:v>
      </x:c>
      <x:c r="AA295" s="22" t="n">
        <x:v>405.8312166666667</x:v>
      </x:c>
      <x:c r="AB295" s="22" t="n">
        <x:v>476.3466666666667</x:v>
      </x:c>
      <x:c r="AC295" s="22" t="n">
        <x:v>429.4994</x:v>
      </x:c>
      <x:c r="AD295" s="22" t="n">
        <x:v>406.55761666666655</x:v>
      </x:c>
      <x:c r="AE295" s="22" t="n">
        <x:v>451.51500000000004</x:v>
      </x:c>
      <x:c r="AF295" s="22" t="n">
        <x:v>484.24248333333327</x:v>
      </x:c>
      <x:c r="AG295" s="22" t="n">
        <x:v>457.86601666666655</x:v>
      </x:c>
      <x:c r="AH295" s="22" t="n">
        <x:v>462.7533333333333</x:v>
      </x:c>
      <x:c r="AI295" s="22" t="n">
        <x:v>1277.6774833333334</x:v>
      </x:c>
      <x:c r="AJ295" s="22" t="n">
        <x:v>0</x:v>
      </x:c>
      <x:c r="AK295" s="22" t="n">
        <x:v>0</x:v>
      </x:c>
      <x:c r="AL295" s="22" t="n">
        <x:v>315.20669876109366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1.952502613082642</x:v>
      </x:c>
      <x:c r="AU295" s="22" t="n">
        <x:v>331.2187291813805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31.792190484548534</x:v>
      </x:c>
      <x:c r="CP295" s="22" t="n">
        <x:v>72.89238472222223</x:v>
      </x:c>
      <x:c r="CQ295" s="22" t="n">
        <x:v>166.52082361110806</x:v>
      </x:c>
      <x:c r="CR295" s="22" t="n">
        <x:v>191.0197416666672</x:v>
      </x:c>
      <x:c r="CS295" s="22" t="n">
        <x:v>173.7358305555555</x:v>
      </x:c>
      <x:c r="CT295" s="22" t="n">
        <x:v>247.35718194444433</x:v>
      </x:c>
      <x:c r="CU295" s="22" t="n">
        <x:v>366.2422624999998</x:v>
      </x:c>
      <x:c r="CV295" s="22" t="n">
        <x:v>404.5251569444446</x:v>
      </x:c>
      <x:c r="CW295" s="22" t="n">
        <x:v>458.9932930555557</x:v>
      </x:c>
      <x:c r="CX295" s="22" t="n">
        <x:v>430.00391266872623</x:v>
      </x:c>
      <x:c r="CY295" s="22" t="n">
        <x:v>405.86969166666665</x:v>
      </x:c>
      <x:c r="CZ295" s="22" t="n">
        <x:v>460.7578833333334</x:v>
      </x:c>
      <x:c r="DA295" s="22" t="n">
        <x:v>460.56514999999996</x:v>
      </x:c>
      <x:c r="DB295" s="22" t="n">
        <x:v>427.96</x:v>
      </x:c>
      <x:c r="DC295" s="22" t="n">
        <x:v>438.84736666666686</x:v>
      </x:c>
      <x:c r="DD295" s="22" t="n">
        <x:v>413.7291833333333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413.1233333333332</x:v>
      </x:c>
      <x:c r="DX295" s="22" t="n">
        <x:v>507.40698378883656</x:v>
      </x:c>
      <x:c r="DY295" s="22" t="n">
        <x:v>493.9791</x:v>
      </x:c>
      <x:c r="DZ295" s="22" t="n">
        <x:v>483.3178757201641</x:v>
      </x:c>
      <x:c r="EA295" s="22" t="n">
        <x:v>461.92878333333346</x:v>
      </x:c>
      <x:c r="EB295" s="22" t="n">
        <x:v>420.18603733333356</x:v>
      </x:c>
      <x:c r="EC295" s="22" t="n">
        <x:v>546.9460076131687</x:v>
      </x:c>
      <x:c r="ED295" s="22" t="n">
        <x:v>1205.5803500000002</x:v>
      </x:c>
      <x:c r="EE295" s="22" t="n">
        <x:v>410.69773333333336</x:v>
      </x:c>
      <x:c r="EF295" s="22" t="n">
        <x:v>487.03318641975113</x:v>
      </x:c>
      <x:c r="EG295" s="22" t="n">
        <x:v>1132.1490666666668</x:v>
      </x:c>
      <x:c r="EH295" s="22" t="n">
        <x:v>1158.2728833333335</x:v>
      </x:c>
      <x:c r="EI295" s="22" t="n">
        <x:v>402.92500000000007</x:v>
      </x:c>
      <x:c r="EJ295" s="22" t="n">
        <x:v>367.5666833333333</x:v>
      </x:c>
      <x:c r="EK295" s="22" t="n">
        <x:v>400.99225000000007</x:v>
      </x:c>
      <x:c r="EL295" s="22" t="n">
        <x:v>1173.3583333333333</x:v>
      </x:c>
      <x:c r="EM295" s="22" t="n">
        <x:v>1192.6159666666667</x:v>
      </x:c>
      <x:c r="EN295" s="22" t="n">
        <x:v>450.20551666666665</x:v>
      </x:c>
      <x:c r="EO295" s="22" t="n">
        <x:v>384.6716666666667</x:v>
      </x:c>
      <x:c r="EP295" s="23" t="n">
        <x:f>SUM(B295:EO295)</x:f>
        <x:v>35150.27211677231</x:v>
      </x:c>
      <x:c r="EQ295" s="23" t="n">
        <x:v>16145.927886590618</x:v>
      </x:c>
    </x:row>
    <x:row r="296" ht="14" customHeight="1">
      <x:c r="A296" s="21" t="n">
        <x:v>45983</x:v>
      </x:c>
      <x:c r="B296" s="22" t="n">
        <x:v>1258.6637666666668</x:v>
      </x:c>
      <x:c r="C296" s="22" t="n">
        <x:v>1285.3656166666667</x:v>
      </x:c>
      <x:c r="D296" s="22" t="n">
        <x:v>501.6242170831041</x:v>
      </x:c>
      <x:c r="E296" s="22" t="n">
        <x:v>1236.1022</x:v>
      </x:c>
      <x:c r="F296" s="22" t="n">
        <x:v>401.96515</x:v>
      </x:c>
      <x:c r="G296" s="22" t="n">
        <x:v>433.81</x:v>
      </x:c>
      <x:c r="H296" s="22" t="n">
        <x:v>446.3727833333333</x:v>
      </x:c>
      <x:c r="I296" s="22" t="n">
        <x:v>469.6901166666666</x:v>
      </x:c>
      <x:c r="J296" s="22" t="n">
        <x:v>489.59666666666664</x:v>
      </x:c>
      <x:c r="K296" s="22" t="n">
        <x:v>455.2449500000001</x:v>
      </x:c>
      <x:c r="L296" s="22" t="n">
        <x:v>427.59536666666673</x:v>
      </x:c>
      <x:c r="M296" s="22" t="n">
        <x:v>420.31666666666666</x:v>
      </x:c>
      <x:c r="N296" s="22" t="n">
        <x:v>1225.8958166666666</x:v>
      </x:c>
      <x:c r="O296" s="22" t="n">
        <x:v>1220.2255833333334</x:v>
      </x:c>
      <x:c r="P296" s="22" t="n">
        <x:v>413.2599999999999</x:v>
      </x:c>
      <x:c r="Q296" s="22" t="n">
        <x:v>436.4342166666666</x:v>
      </x:c>
      <x:c r="R296" s="22" t="n">
        <x:v>456.83558333333326</x:v>
      </x:c>
      <x:c r="S296" s="22" t="n">
        <x:v>466.83500000000004</x:v>
      </x:c>
      <x:c r="T296" s="22" t="n">
        <x:v>454.94318333333337</x:v>
      </x:c>
      <x:c r="U296" s="22" t="n">
        <x:v>461.7382333333333</x:v>
      </x:c>
      <x:c r="V296" s="22" t="n">
        <x:v>478.91833333333335</x:v>
      </x:c>
      <x:c r="W296" s="22" t="n">
        <x:v>460.99916666666667</x:v>
      </x:c>
      <x:c r="X296" s="22" t="n">
        <x:v>458.8889666666667</x:v>
      </x:c>
      <x:c r="Y296" s="22" t="n">
        <x:v>474.6383333333334</x:v>
      </x:c>
      <x:c r="Z296" s="22" t="n">
        <x:v>1292.4832166666665</x:v>
      </x:c>
      <x:c r="AA296" s="22" t="n">
        <x:v>450.7133333333333</x:v>
      </x:c>
      <x:c r="AB296" s="22" t="n">
        <x:v>451.7283333333333</x:v>
      </x:c>
      <x:c r="AC296" s="22" t="n">
        <x:v>426.7538166666666</x:v>
      </x:c>
      <x:c r="AD296" s="22" t="n">
        <x:v>420.6899833333333</x:v>
      </x:c>
      <x:c r="AE296" s="22" t="n">
        <x:v>442.69999999999993</x:v>
      </x:c>
      <x:c r="AF296" s="22" t="n">
        <x:v>453.64916666666664</x:v>
      </x:c>
      <x:c r="AG296" s="22" t="n">
        <x:v>447.00705</x:v>
      </x:c>
      <x:c r="AH296" s="22" t="n">
        <x:v>423.1033333333333</x:v>
      </x:c>
      <x:c r="AI296" s="22" t="n">
        <x:v>1224.2457833333335</x:v>
      </x:c>
      <x:c r="AJ296" s="22" t="n">
        <x:v>398.80221666666677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0</x:v>
      </x:c>
      <x:c r="CO296" s="22" t="n">
        <x:v>0</x:v>
      </x:c>
      <x:c r="CP296" s="22" t="n">
        <x:v>75.29920412752472</x:v>
      </x:c>
      <x:c r="CQ296" s="22" t="n">
        <x:v>107.46171666666561</x:v>
      </x:c>
      <x:c r="CR296" s="22" t="n">
        <x:v>184.7627811868997</x:v>
      </x:c>
      <x:c r="CS296" s="22" t="n">
        <x:v>222.40836388888886</x:v>
      </x:c>
      <x:c r="CT296" s="22" t="n">
        <x:v>239.93053046358517</x:v>
      </x:c>
      <x:c r="CU296" s="22" t="n">
        <x:v>263.61174899549843</x:v>
      </x:c>
      <x:c r="CV296" s="22" t="n">
        <x:v>407.21412095684707</x:v>
      </x:c>
      <x:c r="CW296" s="22" t="n">
        <x:v>437.439273611111</x:v>
      </x:c>
      <x:c r="CX296" s="22" t="n">
        <x:v>417.70562083333346</x:v>
      </x:c>
      <x:c r="CY296" s="22" t="n">
        <x:v>383.8297513888886</x:v>
      </x:c>
      <x:c r="CZ296" s="22" t="n">
        <x:v>447.8941000000001</x:v>
      </x:c>
      <x:c r="DA296" s="22" t="n">
        <x:v>471.83701992638976</x:v>
      </x:c>
      <x:c r="DB296" s="22" t="n">
        <x:v>444.8483333333337</x:v>
      </x:c>
      <x:c r="DC296" s="22" t="n">
        <x:v>432.6030030967331</x:v>
      </x:c>
      <x:c r="DD296" s="22" t="n">
        <x:v>402.80073333333354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1.102203339974517e-14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1.225058947664457e-14</x:v>
      </x:c>
      <x:c r="DT296" s="22" t="n">
        <x:v>0</x:v>
      </x:c>
      <x:c r="DU296" s="22" t="n">
        <x:v>0</x:v>
      </x:c>
      <x:c r="DV296" s="22" t="n">
        <x:v>162.305144513627</x:v>
      </x:c>
      <x:c r="DW296" s="22" t="n">
        <x:v>467.4067657241974</x:v>
      </x:c>
      <x:c r="DX296" s="22" t="n">
        <x:v>523.2482219080075</x:v>
      </x:c>
      <x:c r="DY296" s="22" t="n">
        <x:v>480.0704333333333</x:v>
      </x:c>
      <x:c r="DZ296" s="22" t="n">
        <x:v>441.55000000000007</x:v>
      </x:c>
      <x:c r="EA296" s="22" t="n">
        <x:v>470.6986833333334</x:v>
      </x:c>
      <x:c r="EB296" s="22" t="n">
        <x:v>450.0410499999999</x:v>
      </x:c>
      <x:c r="EC296" s="22" t="n">
        <x:v>1188.4033333333334</x:v>
      </x:c>
      <x:c r="ED296" s="22" t="n">
        <x:v>1193.1000166666668</x:v>
      </x:c>
      <x:c r="EE296" s="22" t="n">
        <x:v>1015.410917609136</x:v>
      </x:c>
      <x:c r="EF296" s="22" t="n">
        <x:v>1237.69</x:v>
      </x:c>
      <x:c r="EG296" s="22" t="n">
        <x:v>395.2990999999999</x:v>
      </x:c>
      <x:c r="EH296" s="22" t="n">
        <x:v>407.4833500000001</x:v>
      </x:c>
      <x:c r="EI296" s="22" t="n">
        <x:v>435.8233333333333</x:v>
      </x:c>
      <x:c r="EJ296" s="22" t="n">
        <x:v>392.33613333333335</x:v>
      </x:c>
      <x:c r="EK296" s="22" t="n">
        <x:v>358.6183333333333</x:v>
      </x:c>
      <x:c r="EL296" s="22" t="n">
        <x:v>1180.81</x:v>
      </x:c>
      <x:c r="EM296" s="22" t="n">
        <x:v>311.3007666666667</x:v>
      </x:c>
      <x:c r="EN296" s="22" t="n">
        <x:v>399.27615000000003</x:v>
      </x:c>
      <x:c r="EO296" s="22" t="n">
        <x:v>1389.6816666666668</x:v>
      </x:c>
      <x:c r="EP296" s="23" t="n">
        <x:f>SUM(B296:EO296)</x:f>
        <x:v>39108.03585198043</x:v>
      </x:c>
      <x:c r="EQ296" s="23" t="n">
        <x:v>17368.455059049924</x:v>
      </x:c>
    </x:row>
    <x:row r="297" ht="14" customHeight="1">
      <x:c r="A297" s="21" t="n">
        <x:v>45984</x:v>
      </x:c>
      <x:c r="B297" s="22" t="n">
        <x:v>598.93135</x:v>
      </x:c>
      <x:c r="C297" s="22" t="n">
        <x:v>615.55705</x:v>
      </x:c>
      <x:c r="D297" s="22" t="n">
        <x:v>1372.935</x:v>
      </x:c>
      <x:c r="E297" s="22" t="n">
        <x:v>1381.0095999999999</x:v>
      </x:c>
      <x:c r="F297" s="22" t="n">
        <x:v>582.1255833333333</x:v>
      </x:c>
      <x:c r="G297" s="22" t="n">
        <x:v>616.0000000000001</x:v>
      </x:c>
      <x:c r="H297" s="22" t="n">
        <x:v>608.8947166666667</x:v>
      </x:c>
      <x:c r="I297" s="22" t="n">
        <x:v>594.2991999999999</x:v>
      </x:c>
      <x:c r="J297" s="22" t="n">
        <x:v>584.97</x:v>
      </x:c>
      <x:c r="K297" s="22" t="n">
        <x:v>582.0988</x:v>
      </x:c>
      <x:c r="L297" s="22" t="n">
        <x:v>606.9222000000001</x:v>
      </x:c>
      <x:c r="M297" s="22" t="n">
        <x:v>1429.7083333333335</x:v>
      </x:c>
      <x:c r="N297" s="22" t="n">
        <x:v>1381.2100833333334</x:v>
      </x:c>
      <x:c r="O297" s="22" t="n">
        <x:v>1353.0590166666666</x:v>
      </x:c>
      <x:c r="P297" s="22" t="n">
        <x:v>589.4366666666666</x:v>
      </x:c>
      <x:c r="Q297" s="22" t="n">
        <x:v>631.8744</x:v>
      </x:c>
      <x:c r="R297" s="22" t="n">
        <x:v>617.050283333329</x:v>
      </x:c>
      <x:c r="S297" s="22" t="n">
        <x:v>573.0666666666667</x:v>
      </x:c>
      <x:c r="T297" s="22" t="n">
        <x:v>577.9758666666668</x:v>
      </x:c>
      <x:c r="U297" s="22" t="n">
        <x:v>621.2795333333333</x:v>
      </x:c>
      <x:c r="V297" s="22" t="n">
        <x:v>639.0400000000001</x:v>
      </x:c>
      <x:c r="W297" s="22" t="n">
        <x:v>596.3728000000001</x:v>
      </x:c>
      <x:c r="X297" s="22" t="n">
        <x:v>583.34295</x:v>
      </x:c>
      <x:c r="Y297" s="22" t="n">
        <x:v>636.0400000000001</x:v>
      </x:c>
      <x:c r="Z297" s="22" t="n">
        <x:v>1163.1245717287054</x:v>
      </x:c>
      <x:c r="AA297" s="22" t="n">
        <x:v>608.9430166666667</x:v>
      </x:c>
      <x:c r="AB297" s="22" t="n">
        <x:v>621.0949999999999</x:v>
      </x:c>
      <x:c r="AC297" s="22" t="n">
        <x:v>598.9548500000001</x:v>
      </x:c>
      <x:c r="AD297" s="22" t="n">
        <x:v>648.5481333333332</x:v>
      </x:c>
      <x:c r="AE297" s="22" t="n">
        <x:v>594.8583333333332</x:v>
      </x:c>
      <x:c r="AF297" s="22" t="n">
        <x:v>618.4424666666667</x:v>
      </x:c>
      <x:c r="AG297" s="22" t="n">
        <x:v>628.8555</x:v>
      </x:c>
      <x:c r="AH297" s="22" t="n">
        <x:v>595.8633333333333</x:v>
      </x:c>
      <x:c r="AI297" s="22" t="n">
        <x:v>1343.1656666666668</x:v>
      </x:c>
      <x:c r="AJ297" s="22" t="n">
        <x:v>659.4013666666667</x:v>
      </x:c>
      <x:c r="AK297" s="22" t="n">
        <x:v>820.6666666666667</x:v>
      </x:c>
      <x:c r="AL297" s="22" t="n">
        <x:v>55.50461751557961</x:v>
      </x:c>
      <x:c r="AM297" s="22" t="n">
        <x:v>783.5219333333333</x:v>
      </x:c>
      <x:c r="AN297" s="22" t="n">
        <x:v>812.1883333333334</x:v>
      </x:c>
      <x:c r="AO297" s="22" t="n">
        <x:v>902.3355166666666</x:v>
      </x:c>
      <x:c r="AP297" s="22" t="n">
        <x:v>817.6440666666571</x:v>
      </x:c>
      <x:c r="AQ297" s="22" t="n">
        <x:v>723.7585347222222</x:v>
      </x:c>
      <x:c r="AR297" s="22" t="n">
        <x:v>718.1954111111111</x:v>
      </x:c>
      <x:c r="AS297" s="22" t="n">
        <x:v>707.2225458333334</x:v>
      </x:c>
      <x:c r="AT297" s="22" t="n">
        <x:v>657.7292375</x:v>
      </x:c>
      <x:c r="AU297" s="22" t="n">
        <x:v>1439.2773874293384</x:v>
      </x:c>
      <x:c r="AV297" s="22" t="n">
        <x:v>584.9387125</x:v>
      </x:c>
      <x:c r="AW297" s="22" t="n">
        <x:v>9.165572222222181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165.58363611111102</x:v>
      </x:c>
      <x:c r="BJ297" s="22" t="n">
        <x:v>1.874670407298646e-13</x:v>
      </x:c>
      <x:c r="BK297" s="22" t="n">
        <x:v>0</x:v>
      </x:c>
      <x:c r="BL297" s="22" t="n">
        <x:v>6.287369444444607</x:v>
      </x:c>
      <x:c r="BM297" s="22" t="n">
        <x:v>0</x:v>
      </x:c>
      <x:c r="BN297" s="22" t="n">
        <x:v>160.67769166666642</x:v>
      </x:c>
      <x:c r="BO297" s="22" t="n">
        <x:v>975.3199527777779</x:v>
      </x:c>
      <x:c r="BP297" s="22" t="n">
        <x:v>957.9885847222221</x:v>
      </x:c>
      <x:c r="BQ297" s="22" t="n">
        <x:v>911.8036208333334</x:v>
      </x:c>
      <x:c r="BR297" s="22" t="n">
        <x:v>871.6626402777782</x:v>
      </x:c>
      <x:c r="BS297" s="22" t="n">
        <x:v>898.7841930555559</x:v>
      </x:c>
      <x:c r="BT297" s="22" t="n">
        <x:v>858.3068791666666</x:v>
      </x:c>
      <x:c r="BU297" s="22" t="n">
        <x:v>731.6851819444447</x:v>
      </x:c>
      <x:c r="BV297" s="22" t="n">
        <x:v>589.5637416666668</x:v>
      </x:c>
      <x:c r="BW297" s="22" t="n">
        <x:v>503.8128181755844</x:v>
      </x:c>
      <x:c r="BX297" s="22" t="n">
        <x:v>582.5461805555559</x:v>
      </x:c>
      <x:c r="BY297" s="22" t="n">
        <x:v>628.9027583333333</x:v>
      </x:c>
      <x:c r="BZ297" s="22" t="n">
        <x:v>3.5761250000002747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0</x:v>
      </x:c>
      <x:c r="CF297" s="22" t="n">
        <x:v>30.571133333333137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891.9250723357727</x:v>
      </x:c>
      <x:c r="CN297" s="22" t="n">
        <x:v>1169.214252777778</x:v>
      </x:c>
      <x:c r="CO297" s="22" t="n">
        <x:v>451.01829166666687</x:v>
      </x:c>
      <x:c r="CP297" s="22" t="n">
        <x:v>524.3475708333332</x:v>
      </x:c>
      <x:c r="CQ297" s="22" t="n">
        <x:v>582.6167961817204</x:v>
      </x:c>
      <x:c r="CR297" s="22" t="n">
        <x:v>630.6643880632379</x:v>
      </x:c>
      <x:c r="CS297" s="22" t="n">
        <x:v>655.3953458333331</x:v>
      </x:c>
      <x:c r="CT297" s="22" t="n">
        <x:v>755.1958180555555</x:v>
      </x:c>
      <x:c r="CU297" s="22" t="n">
        <x:v>809.8889666666668</x:v>
      </x:c>
      <x:c r="CV297" s="22" t="n">
        <x:v>866.7132561213983</x:v>
      </x:c>
      <x:c r="CW297" s="22" t="n">
        <x:v>889.3212958333336</x:v>
      </x:c>
      <x:c r="CX297" s="22" t="n">
        <x:v>964.3314208333334</x:v>
      </x:c>
      <x:c r="CY297" s="22" t="n">
        <x:v>1033.1858458333331</x:v>
      </x:c>
      <x:c r="CZ297" s="22" t="n">
        <x:v>1072.1801999999996</x:v>
      </x:c>
      <x:c r="DA297" s="22" t="n">
        <x:v>1026.7756106666675</x:v>
      </x:c>
      <x:c r="DB297" s="22" t="n">
        <x:v>1054.5050000000003</x:v>
      </x:c>
      <x:c r="DC297" s="22" t="n">
        <x:v>1054.036583333333</x:v>
      </x:c>
      <x:c r="DD297" s="22" t="n">
        <x:v>942.5036666666666</x:v>
      </x:c>
      <x:c r="DE297" s="22" t="n">
        <x:v>0</x:v>
      </x:c>
      <x:c r="DF297" s="22" t="n">
        <x:v>0</x:v>
      </x:c>
      <x:c r="DG297" s="22" t="n">
        <x:v>685.1863666666666</x:v>
      </x:c>
      <x:c r="DH297" s="22" t="n">
        <x:v>593.1842945767509</x:v>
      </x:c>
      <x:c r="DI297" s="22" t="n">
        <x:v>0</x:v>
      </x:c>
      <x:c r="DJ297" s="22" t="n">
        <x:v>0</x:v>
      </x:c>
      <x:c r="DK297" s="22" t="n">
        <x:v>690.8199999999999</x:v>
      </x:c>
      <x:c r="DL297" s="22" t="n">
        <x:v>0</x:v>
      </x:c>
      <x:c r="DM297" s="22" t="n">
        <x:v>0</x:v>
      </x:c>
      <x:c r="DN297" s="22" t="n">
        <x:v>0</x:v>
      </x:c>
      <x:c r="DO297" s="22" t="n">
        <x:v>713.2477666666616</x:v>
      </x:c>
      <x:c r="DP297" s="22" t="n">
        <x:v>703.1946666666668</x:v>
      </x:c>
      <x:c r="DQ297" s="22" t="n">
        <x:v>0</x:v>
      </x:c>
      <x:c r="DR297" s="22" t="n">
        <x:v>0</x:v>
      </x:c>
      <x:c r="DS297" s="22" t="n">
        <x:v>0</x:v>
      </x:c>
      <x:c r="DT297" s="22" t="n">
        <x:v>513.2223272950026</x:v>
      </x:c>
      <x:c r="DU297" s="22" t="n">
        <x:v>0</x:v>
      </x:c>
      <x:c r="DV297" s="22" t="n">
        <x:v>745.7546500000002</x:v>
      </x:c>
      <x:c r="DW297" s="22" t="n">
        <x:v>705.0733333333333</x:v>
      </x:c>
      <x:c r="DX297" s="22" t="n">
        <x:v>717.4207</x:v>
      </x:c>
      <x:c r="DY297" s="22" t="n">
        <x:v>731.5143166666667</x:v>
      </x:c>
      <x:c r="DZ297" s="22" t="n">
        <x:v>739.9502749444405</x:v>
      </x:c>
      <x:c r="EA297" s="22" t="n">
        <x:v>737.2477468815337</x:v>
      </x:c>
      <x:c r="EB297" s="22" t="n">
        <x:v>643.2258833333333</x:v>
      </x:c>
      <x:c r="EC297" s="22" t="n">
        <x:v>565.5416666666666</x:v>
      </x:c>
      <x:c r="ED297" s="22" t="n">
        <x:v>1351.9910833333333</x:v>
      </x:c>
      <x:c r="EE297" s="22" t="n">
        <x:v>582.6502999999999</x:v>
      </x:c>
      <x:c r="EF297" s="22" t="n">
        <x:v>1370.525</x:v>
      </x:c>
      <x:c r="EG297" s="22" t="n">
        <x:v>563.9918666666665</x:v>
      </x:c>
      <x:c r="EH297" s="22" t="n">
        <x:v>557.7540166666668</x:v>
      </x:c>
      <x:c r="EI297" s="22" t="n">
        <x:v>1177.27167505556</x:v>
      </x:c>
      <x:c r="EJ297" s="22" t="n">
        <x:v>530.0188833333333</x:v>
      </x:c>
      <x:c r="EK297" s="22" t="n">
        <x:v>1336.7841666666668</x:v>
      </x:c>
      <x:c r="EL297" s="22" t="n">
        <x:v>1341.3666666666668</x:v>
      </x:c>
      <x:c r="EM297" s="22" t="n">
        <x:v>489.35451666666677</x:v>
      </x:c>
      <x:c r="EN297" s="22" t="n">
        <x:v>550.28125</x:v>
      </x:c>
      <x:c r="EO297" s="22" t="n">
        <x:v>623.38</x:v>
      </x:c>
      <x:c r="EP297" s="23" t="n">
        <x:f>SUM(B297:EO297)</x:f>
        <x:v>79697.4461814157</x:v>
      </x:c>
      <x:c r="EQ297" s="23" t="n">
        <x:v>57734.179082675124</x:v>
      </x:c>
    </x:row>
    <x:row r="298" ht="14" customHeight="1">
      <x:c r="A298" s="21" t="n">
        <x:v>45985</x:v>
      </x:c>
      <x:c r="B298" s="22" t="n">
        <x:v>570.3972333333334</x:v>
      </x:c>
      <x:c r="C298" s="22" t="n">
        <x:v>574.8102666666666</x:v>
      </x:c>
      <x:c r="D298" s="22" t="n">
        <x:v>1020.8592583653705</x:v>
      </x:c>
      <x:c r="E298" s="22" t="n">
        <x:v>1376.0379666666668</x:v>
      </x:c>
      <x:c r="F298" s="22" t="n">
        <x:v>1390.24845</x:v>
      </x:c>
      <x:c r="G298" s="22" t="n">
        <x:v>630.8566666666667</x:v>
      </x:c>
      <x:c r="H298" s="22" t="n">
        <x:v>650.3518</x:v>
      </x:c>
      <x:c r="I298" s="22" t="n">
        <x:v>635.5612833333332</x:v>
      </x:c>
      <x:c r="J298" s="22" t="n">
        <x:v>605.7166666666667</x:v>
      </x:c>
      <x:c r="K298" s="22" t="n">
        <x:v>591.0489833333334</x:v>
      </x:c>
      <x:c r="L298" s="22" t="n">
        <x:v>648.0631666666667</x:v>
      </x:c>
      <x:c r="M298" s="22" t="n">
        <x:v>1446.5633333333335</x:v>
      </x:c>
      <x:c r="N298" s="22" t="n">
        <x:v>1410.1374333333333</x:v>
      </x:c>
      <x:c r="O298" s="22" t="n">
        <x:v>1360.2034333333331</x:v>
      </x:c>
      <x:c r="P298" s="22" t="n">
        <x:v>548.0166666666665</x:v>
      </x:c>
      <x:c r="Q298" s="22" t="n">
        <x:v>581.5898499999998</x:v>
      </x:c>
      <x:c r="R298" s="22" t="n">
        <x:v>636.4628666666666</x:v>
      </x:c>
      <x:c r="S298" s="22" t="n">
        <x:v>628.5183333333333</x:v>
      </x:c>
      <x:c r="T298" s="22" t="n">
        <x:v>650.3310666666666</x:v>
      </x:c>
      <x:c r="U298" s="22" t="n">
        <x:v>663.8022833333332</x:v>
      </x:c>
      <x:c r="V298" s="22" t="n">
        <x:v>615.1783333333334</x:v>
      </x:c>
      <x:c r="W298" s="22" t="n">
        <x:v>618.9212833333333</x:v>
      </x:c>
      <x:c r="X298" s="22" t="n">
        <x:v>611.8547333333333</x:v>
      </x:c>
      <x:c r="Y298" s="22" t="n">
        <x:v>622.1650000000001</x:v>
      </x:c>
      <x:c r="Z298" s="22" t="n">
        <x:v>1398.1230500000001</x:v>
      </x:c>
      <x:c r="AA298" s="22" t="n">
        <x:v>591.9594666666668</x:v>
      </x:c>
      <x:c r="AB298" s="22" t="n">
        <x:v>605.5233333333333</x:v>
      </x:c>
      <x:c r="AC298" s="22" t="n">
        <x:v>606.5168333333334</x:v>
      </x:c>
      <x:c r="AD298" s="22" t="n">
        <x:v>610.3289083333364</x:v>
      </x:c>
      <x:c r="AE298" s="22" t="n">
        <x:v>604.0333333333333</x:v>
      </x:c>
      <x:c r="AF298" s="22" t="n">
        <x:v>636.0774</x:v>
      </x:c>
      <x:c r="AG298" s="22" t="n">
        <x:v>626.6955333333334</x:v>
      </x:c>
      <x:c r="AH298" s="22" t="n">
        <x:v>564.5899999999999</x:v>
      </x:c>
      <x:c r="AI298" s="22" t="n">
        <x:v>1334.7231166666668</x:v>
      </x:c>
      <x:c r="AJ298" s="22" t="n">
        <x:v>635.6765833333334</x:v>
      </x:c>
      <x:c r="AK298" s="22" t="n">
        <x:v>179.14612784722217</x:v>
      </x:c>
      <x:c r="AL298" s="22" t="n">
        <x:v>0</x:v>
      </x:c>
      <x:c r="AM298" s="22" t="n">
        <x:v>773.4324333333333</x:v>
      </x:c>
      <x:c r="AN298" s="22" t="n">
        <x:v>791.7366666666668</x:v>
      </x:c>
      <x:c r="AO298" s="22" t="n">
        <x:v>822.04415</x:v>
      </x:c>
      <x:c r="AP298" s="22" t="n">
        <x:v>370.03886827778115</x:v>
      </x:c>
      <x:c r="AQ298" s="22" t="n">
        <x:v>0</x:v>
      </x:c>
      <x:c r="AR298" s="22" t="n">
        <x:v>685.4687819444445</x:v>
      </x:c>
      <x:c r="AS298" s="22" t="n">
        <x:v>649.7271916666666</x:v>
      </x:c>
      <x:c r="AT298" s="22" t="n">
        <x:v>607.1094597222223</x:v>
      </x:c>
      <x:c r="AU298" s="22" t="n">
        <x:v>1349.819513888889</x:v>
      </x:c>
      <x:c r="AV298" s="22" t="n">
        <x:v>592.5993416666665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721.1582319444448</x:v>
      </x:c>
      <x:c r="BP298" s="22" t="n">
        <x:v>753.3361375000001</x:v>
      </x:c>
      <x:c r="BQ298" s="22" t="n">
        <x:v>718.5809958333333</x:v>
      </x:c>
      <x:c r="BR298" s="22" t="n">
        <x:v>660.770954166667</x:v>
      </x:c>
      <x:c r="BS298" s="22" t="n">
        <x:v>769.4577958333335</x:v>
      </x:c>
      <x:c r="BT298" s="22" t="n">
        <x:v>779.8293374999997</x:v>
      </x:c>
      <x:c r="BU298" s="22" t="n">
        <x:v>651.3810125000001</x:v>
      </x:c>
      <x:c r="BV298" s="22" t="n">
        <x:v>604.3927885042518</x:v>
      </x:c>
      <x:c r="BW298" s="22" t="n">
        <x:v>283.96728314472074</x:v>
      </x:c>
      <x:c r="BX298" s="22" t="n">
        <x:v>630.5490416666689</x:v>
      </x:c>
      <x:c r="BY298" s="22" t="n">
        <x:v>626.1424624999999</x:v>
      </x:c>
      <x:c r="BZ298" s="22" t="n">
        <x:v>27.423479166668898</x:v>
      </x:c>
      <x:c r="CA298" s="22" t="n">
        <x:v>38.93427083333313</x:v>
      </x:c>
      <x:c r="CB298" s="22" t="n">
        <x:v>0</x:v>
      </x:c>
      <x:c r="CC298" s="22" t="n">
        <x:v>0</x:v>
      </x:c>
      <x:c r="CD298" s="22" t="n">
        <x:v>36.526394444444705</x:v>
      </x:c>
      <x:c r="CE298" s="22" t="n">
        <x:v>113.6875083333332</x:v>
      </x:c>
      <x:c r="CF298" s="22" t="n">
        <x:v>48.034109684294116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310.8126650054948</x:v>
      </x:c>
      <x:c r="CM298" s="22" t="n">
        <x:v>1232.818005555557</x:v>
      </x:c>
      <x:c r="CN298" s="22" t="n">
        <x:v>1246.1976555555557</x:v>
      </x:c>
      <x:c r="CO298" s="22" t="n">
        <x:v>570.0165666666667</x:v>
      </x:c>
      <x:c r="CP298" s="22" t="n">
        <x:v>663.0375666666667</x:v>
      </x:c>
      <x:c r="CQ298" s="22" t="n">
        <x:v>671.4918833333334</x:v>
      </x:c>
      <x:c r="CR298" s="22" t="n">
        <x:v>708.9770999999998</x:v>
      </x:c>
      <x:c r="CS298" s="22" t="n">
        <x:v>804.5703555555554</x:v>
      </x:c>
      <x:c r="CT298" s="22" t="n">
        <x:v>738.4631541666638</x:v>
      </x:c>
      <x:c r="CU298" s="22" t="n">
        <x:v>806.4184445694387</x:v>
      </x:c>
      <x:c r="CV298" s="22" t="n">
        <x:v>906.9932319444448</x:v>
      </x:c>
      <x:c r="CW298" s="22" t="n">
        <x:v>961.0604666666738</x:v>
      </x:c>
      <x:c r="CX298" s="22" t="n">
        <x:v>1015.9798208333397</x:v>
      </x:c>
      <x:c r="CY298" s="22" t="n">
        <x:v>1036.1901826872347</x:v>
      </x:c>
      <x:c r="CZ298" s="22" t="n">
        <x:v>1035.5248499999998</x:v>
      </x:c>
      <x:c r="DA298" s="22" t="n">
        <x:v>1011.9976572016498</x:v>
      </x:c>
      <x:c r="DB298" s="22" t="n">
        <x:v>991.9783333333331</x:v>
      </x:c>
      <x:c r="DC298" s="22" t="n">
        <x:v>1052.1433000000002</x:v>
      </x:c>
      <x:c r="DD298" s="22" t="n">
        <x:v>894.6968999999984</x:v>
      </x:c>
      <x:c r="DE298" s="22" t="n">
        <x:v>0</x:v>
      </x:c>
      <x:c r="DF298" s="22" t="n">
        <x:v>0</x:v>
      </x:c>
      <x:c r="DG298" s="22" t="n">
        <x:v>692.3125833333334</x:v>
      </x:c>
      <x:c r="DH298" s="22" t="n">
        <x:v>696.6416666666665</x:v>
      </x:c>
      <x:c r="DI298" s="22" t="n">
        <x:v>0</x:v>
      </x:c>
      <x:c r="DJ298" s="22" t="n">
        <x:v>0</x:v>
      </x:c>
      <x:c r="DK298" s="22" t="n">
        <x:v>698.875</x:v>
      </x:c>
      <x:c r="DL298" s="22" t="n">
        <x:v>187.1091888333342</x:v>
      </x:c>
      <x:c r="DM298" s="22" t="n">
        <x:v>0</x:v>
      </x:c>
      <x:c r="DN298" s="22" t="n">
        <x:v>0</x:v>
      </x:c>
      <x:c r="DO298" s="22" t="n">
        <x:v>0</x:v>
      </x:c>
      <x:c r="DP298" s="22" t="n">
        <x:v>688.33475</x:v>
      </x:c>
      <x:c r="DQ298" s="22" t="n">
        <x:v>0</x:v>
      </x:c>
      <x:c r="DR298" s="22" t="n">
        <x:v>0</x:v>
      </x:c>
      <x:c r="DS298" s="22" t="n">
        <x:v>276.30466126605796</x:v>
      </x:c>
      <x:c r="DT298" s="22" t="n">
        <x:v>692.0433333333334</x:v>
      </x:c>
      <x:c r="DU298" s="22" t="n">
        <x:v>0</x:v>
      </x:c>
      <x:c r="DV298" s="22" t="n">
        <x:v>728.7052666666668</x:v>
      </x:c>
      <x:c r="DW298" s="22" t="n">
        <x:v>699.110003950911</x:v>
      </x:c>
      <x:c r="DX298" s="22" t="n">
        <x:v>707.3215833333333</x:v>
      </x:c>
      <x:c r="DY298" s="22" t="n">
        <x:v>712.8276666666667</x:v>
      </x:c>
      <x:c r="DZ298" s="22" t="n">
        <x:v>717.12</x:v>
      </x:c>
      <x:c r="EA298" s="22" t="n">
        <x:v>745.1835000000001</x:v>
      </x:c>
      <x:c r="EB298" s="22" t="n">
        <x:v>672.82085</x:v>
      </x:c>
      <x:c r="EC298" s="22" t="n">
        <x:v>596.14</x:v>
      </x:c>
      <x:c r="ED298" s="22" t="n">
        <x:v>1377.5932166666666</x:v>
      </x:c>
      <x:c r="EE298" s="22" t="n">
        <x:v>589.9427166666666</x:v>
      </x:c>
      <x:c r="EF298" s="22" t="n">
        <x:v>1426.9416666666689</x:v>
      </x:c>
      <x:c r="EG298" s="22" t="n">
        <x:v>552.2947333333332</x:v>
      </x:c>
      <x:c r="EH298" s="22" t="n">
        <x:v>537.6407333333334</x:v>
      </x:c>
      <x:c r="EI298" s="22" t="n">
        <x:v>554.045</x:v>
      </x:c>
      <x:c r="EJ298" s="22" t="n">
        <x:v>540.2573</x:v>
      </x:c>
      <x:c r="EK298" s="22" t="n">
        <x:v>1345.9884666666655</x:v>
      </x:c>
      <x:c r="EL298" s="22" t="n">
        <x:v>1330.2833333333333</x:v>
      </x:c>
      <x:c r="EM298" s="22" t="n">
        <x:v>501.67358333333334</x:v>
      </x:c>
      <x:c r="EN298" s="22" t="n">
        <x:v>511.70669999999996</x:v>
      </x:c>
      <x:c r="EO298" s="22" t="n">
        <x:v>529.6416666666667</x:v>
      </x:c>
      <x:c r="EP298" s="23" t="n">
        <x:f>SUM(B298:EO298)</x:f>
        <x:v>77555.46556572666</x:v>
      </x:c>
      <x:c r="EQ298" s="23" t="n">
        <x:v>55986.47145904198</x:v>
      </x:c>
    </x:row>
    <x:row r="299" ht="14" customHeight="1">
      <x:c r="A299" s="21" t="n">
        <x:v>45986</x:v>
      </x:c>
      <x:c r="B299" s="22" t="n">
        <x:v>604.2090166666667</x:v>
      </x:c>
      <x:c r="C299" s="22" t="n">
        <x:v>651.5184</x:v>
      </x:c>
      <x:c r="D299" s="22" t="n">
        <x:v>594.0033333333334</x:v>
      </x:c>
      <x:c r="E299" s="22" t="n">
        <x:v>1384.123016666667</x:v>
      </x:c>
      <x:c r="F299" s="22" t="n">
        <x:v>1395.1352333333334</x:v>
      </x:c>
      <x:c r="G299" s="22" t="n">
        <x:v>587.4583333333334</x:v>
      </x:c>
      <x:c r="H299" s="22" t="n">
        <x:v>619.2048333333333</x:v>
      </x:c>
      <x:c r="I299" s="22" t="n">
        <x:v>691.9833193415623</x:v>
      </x:c>
      <x:c r="J299" s="22" t="n">
        <x:v>644.0933333333332</x:v>
      </x:c>
      <x:c r="K299" s="22" t="n">
        <x:v>589.4270833333334</x:v>
      </x:c>
      <x:c r="L299" s="22" t="n">
        <x:v>571.2918333333334</x:v>
      </x:c>
      <x:c r="M299" s="22" t="n">
        <x:v>1389.545</x:v>
      </x:c>
      <x:c r="N299" s="22" t="n">
        <x:v>1384.49195</x:v>
      </x:c>
      <x:c r="O299" s="22" t="n">
        <x:v>1367.4310333333333</x:v>
      </x:c>
      <x:c r="P299" s="22" t="n">
        <x:v>566.8416666666666</x:v>
      </x:c>
      <x:c r="Q299" s="22" t="n">
        <x:v>1440.3854000000001</x:v>
      </x:c>
      <x:c r="R299" s="22" t="n">
        <x:v>658.7965833333333</x:v>
      </x:c>
      <x:c r="S299" s="22" t="n">
        <x:v>601.4266666666667</x:v>
      </x:c>
      <x:c r="T299" s="22" t="n">
        <x:v>625.2617</x:v>
      </x:c>
      <x:c r="U299" s="22" t="n">
        <x:v>668.8022000000001</x:v>
      </x:c>
      <x:c r="V299" s="22" t="n">
        <x:v>634.6266666666667</x:v>
      </x:c>
      <x:c r="W299" s="22" t="n">
        <x:v>594.3113666666667</x:v>
      </x:c>
      <x:c r="X299" s="22" t="n">
        <x:v>579.2083</x:v>
      </x:c>
      <x:c r="Y299" s="22" t="n">
        <x:v>600.9933333333335</x:v>
      </x:c>
      <x:c r="Z299" s="22" t="n">
        <x:v>1412.8539833333334</x:v>
      </x:c>
      <x:c r="AA299" s="22" t="n">
        <x:v>1430.3433666666667</x:v>
      </x:c>
      <x:c r="AB299" s="22" t="n">
        <x:v>618.7733333333333</x:v>
      </x:c>
      <x:c r="AC299" s="22" t="n">
        <x:v>608.8163333333334</x:v>
      </x:c>
      <x:c r="AD299" s="22" t="n">
        <x:v>603.8012666666666</x:v>
      </x:c>
      <x:c r="AE299" s="22" t="n">
        <x:v>596.6816666666666</x:v>
      </x:c>
      <x:c r="AF299" s="22" t="n">
        <x:v>622.6188166666667</x:v>
      </x:c>
      <x:c r="AG299" s="22" t="n">
        <x:v>600.6837166666667</x:v>
      </x:c>
      <x:c r="AH299" s="22" t="n">
        <x:v>585.2066666666667</x:v>
      </x:c>
      <x:c r="AI299" s="22" t="n">
        <x:v>1334.3392166666667</x:v>
      </x:c>
      <x:c r="AJ299" s="22" t="n">
        <x:v>663.9805333333334</x:v>
      </x:c>
      <x:c r="AK299" s="22" t="n">
        <x:v>786.8633333333335</x:v>
      </x:c>
      <x:c r="AL299" s="22" t="n">
        <x:v>11.50376666665036</x:v>
      </x:c>
      <x:c r="AM299" s="22" t="n">
        <x:v>782.9598833333333</x:v>
      </x:c>
      <x:c r="AN299" s="22" t="n">
        <x:v>756.5333333333331</x:v>
      </x:c>
      <x:c r="AO299" s="22" t="n">
        <x:v>763.9407833333343</x:v>
      </x:c>
      <x:c r="AP299" s="22" t="n">
        <x:v>636.8483365694468</x:v>
      </x:c>
      <x:c r="AQ299" s="22" t="n">
        <x:v>731.8977027777781</x:v>
      </x:c>
      <x:c r="AR299" s="22" t="n">
        <x:v>731.5001625000003</x:v>
      </x:c>
      <x:c r="AS299" s="22" t="n">
        <x:v>697.8454041666677</x:v>
      </x:c>
      <x:c r="AT299" s="22" t="n">
        <x:v>627.8534458333335</x:v>
      </x:c>
      <x:c r="AU299" s="22" t="n">
        <x:v>1360.7794041666675</x:v>
      </x:c>
      <x:c r="AV299" s="22" t="n">
        <x:v>625.8583458333333</x:v>
      </x:c>
      <x:c r="AW299" s="22" t="n">
        <x:v>23.958204166666405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192.71680833331956</x:v>
      </x:c>
      <x:c r="BL299" s="22" t="n">
        <x:v>15.587508333333062</x:v>
      </x:c>
      <x:c r="BM299" s="22" t="n">
        <x:v>56.098475000000235</x:v>
      </x:c>
      <x:c r="BN299" s="22" t="n">
        <x:v>147.2893624999991</x:v>
      </x:c>
      <x:c r="BO299" s="22" t="n">
        <x:v>942.5427916666671</x:v>
      </x:c>
      <x:c r="BP299" s="22" t="n">
        <x:v>961.6161319444444</x:v>
      </x:c>
      <x:c r="BQ299" s="22" t="n">
        <x:v>881.7723125000001</x:v>
      </x:c>
      <x:c r="BR299" s="22" t="n">
        <x:v>623.1240792866961</x:v>
      </x:c>
      <x:c r="BS299" s="22" t="n">
        <x:v>916.4852902777781</x:v>
      </x:c>
      <x:c r="BT299" s="22" t="n">
        <x:v>935.596920833333</x:v>
      </x:c>
      <x:c r="BU299" s="22" t="n">
        <x:v>788.6021847222222</x:v>
      </x:c>
      <x:c r="BV299" s="22" t="n">
        <x:v>635.5599944445236</x:v>
      </x:c>
      <x:c r="BW299" s="22" t="n">
        <x:v>647.5270666664926</x:v>
      </x:c>
      <x:c r="BX299" s="22" t="n">
        <x:v>698.5796388888899</x:v>
      </x:c>
      <x:c r="BY299" s="22" t="n">
        <x:v>706.6997111111299</x:v>
      </x:c>
      <x:c r="BZ299" s="22" t="n">
        <x:v>309.4896625000003</x:v>
      </x:c>
      <x:c r="CA299" s="22" t="n">
        <x:v>0</x:v>
      </x:c>
      <x:c r="CB299" s="22" t="n">
        <x:v>0</x:v>
      </x:c>
      <x:c r="CC299" s="22" t="n">
        <x:v>0</x:v>
      </x:c>
      <x:c r="CD299" s="22" t="n">
        <x:v>27.375968055555237</x:v>
      </x:c>
      <x:c r="CE299" s="22" t="n">
        <x:v>56.00169583333241</x:v>
      </x:c>
      <x:c r="CF299" s="22" t="n">
        <x:v>79.51583749989723</x:v>
      </x:c>
      <x:c r="CG299" s="22" t="n">
        <x:v>0</x:v>
      </x:c>
      <x:c r="CH299" s="22" t="n">
        <x:v>208.18081250000003</x:v>
      </x:c>
      <x:c r="CI299" s="22" t="n">
        <x:v>120.84614682821349</x:v>
      </x:c>
      <x:c r="CJ299" s="22" t="n">
        <x:v>0</x:v>
      </x:c>
      <x:c r="CK299" s="22" t="n">
        <x:v>0</x:v>
      </x:c>
      <x:c r="CL299" s="22" t="n">
        <x:v>0</x:v>
      </x:c>
      <x:c r="CM299" s="22" t="n">
        <x:v>439.5322874999893</x:v>
      </x:c>
      <x:c r="CN299" s="22" t="n">
        <x:v>1220.4745555555367</x:v>
      </x:c>
      <x:c r="CO299" s="22" t="n">
        <x:v>522.160740883678</x:v>
      </x:c>
      <x:c r="CP299" s="22" t="n">
        <x:v>1339.7613676639398</x:v>
      </x:c>
      <x:c r="CQ299" s="22" t="n">
        <x:v>583.0431888891404</x:v>
      </x:c>
      <x:c r="CR299" s="22" t="n">
        <x:v>649.9385333333332</x:v>
      </x:c>
      <x:c r="CS299" s="22" t="n">
        <x:v>714.7558277777777</x:v>
      </x:c>
      <x:c r="CT299" s="22" t="n">
        <x:v>792.5826144999471</x:v>
      </x:c>
      <x:c r="CU299" s="22" t="n">
        <x:v>862.1882291666669</x:v>
      </x:c>
      <x:c r="CV299" s="22" t="n">
        <x:v>937.8608486110899</x:v>
      </x:c>
      <x:c r="CW299" s="22" t="n">
        <x:v>943.522668055555</x:v>
      </x:c>
      <x:c r="CX299" s="22" t="n">
        <x:v>986.5957250000624</x:v>
      </x:c>
      <x:c r="CY299" s="22" t="n">
        <x:v>1012.2332856664743</x:v>
      </x:c>
      <x:c r="CZ299" s="22" t="n">
        <x:v>1042.4839333333334</x:v>
      </x:c>
      <x:c r="DA299" s="22" t="n">
        <x:v>1001.1521333332653</x:v>
      </x:c>
      <x:c r="DB299" s="22" t="n">
        <x:v>975.82</x:v>
      </x:c>
      <x:c r="DC299" s="22" t="n">
        <x:v>1023.0641833333335</x:v>
      </x:c>
      <x:c r="DD299" s="22" t="n">
        <x:v>915.9160666666667</x:v>
      </x:c>
      <x:c r="DE299" s="22" t="n">
        <x:v>0</x:v>
      </x:c>
      <x:c r="DF299" s="22" t="n">
        <x:v>0</x:v>
      </x:c>
      <x:c r="DG299" s="22" t="n">
        <x:v>674.2067666666666</x:v>
      </x:c>
      <x:c r="DH299" s="22" t="n">
        <x:v>681.5783333333333</x:v>
      </x:c>
      <x:c r="DI299" s="22" t="n">
        <x:v>0</x:v>
      </x:c>
      <x:c r="DJ299" s="22" t="n">
        <x:v>0</x:v>
      </x:c>
      <x:c r="DK299" s="22" t="n">
        <x:v>704.9883333333333</x:v>
      </x:c>
      <x:c r="DL299" s="22" t="n">
        <x:v>227.77419995833287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661.445</x:v>
      </x:c>
      <x:c r="DU299" s="22" t="n">
        <x:v>667.9558166666666</x:v>
      </x:c>
      <x:c r="DV299" s="22" t="n">
        <x:v>742.8856333333335</x:v>
      </x:c>
      <x:c r="DW299" s="22" t="n">
        <x:v>763.7550000000001</x:v>
      </x:c>
      <x:c r="DX299" s="22" t="n">
        <x:v>754.7724333333333</x:v>
      </x:c>
      <x:c r="DY299" s="22" t="n">
        <x:v>739.00925</x:v>
      </x:c>
      <x:c r="DZ299" s="22" t="n">
        <x:v>715.99</x:v>
      </x:c>
      <x:c r="EA299" s="22" t="n">
        <x:v>724.5380500000001</x:v>
      </x:c>
      <x:c r="EB299" s="22" t="n">
        <x:v>645.6371999999999</x:v>
      </x:c>
      <x:c r="EC299" s="22" t="n">
        <x:v>569.1816666666666</x:v>
      </x:c>
      <x:c r="ED299" s="22" t="n">
        <x:v>1351.0297500000001</x:v>
      </x:c>
      <x:c r="EE299" s="22" t="n">
        <x:v>602.5106166666667</x:v>
      </x:c>
      <x:c r="EF299" s="22" t="n">
        <x:v>1429.6469261566929</x:v>
      </x:c>
      <x:c r="EG299" s="22" t="n">
        <x:v>1377.9513333333334</x:v>
      </x:c>
      <x:c r="EH299" s="22" t="n">
        <x:v>566.6132333333334</x:v>
      </x:c>
      <x:c r="EI299" s="22" t="n">
        <x:v>609.7616666666668</x:v>
      </x:c>
      <x:c r="EJ299" s="22" t="n">
        <x:v>544.6491333333333</x:v>
      </x:c>
      <x:c r="EK299" s="22" t="n">
        <x:v>505.32001666666656</x:v>
      </x:c>
      <x:c r="EL299" s="22" t="n">
        <x:v>539.5266666666668</x:v>
      </x:c>
      <x:c r="EM299" s="22" t="n">
        <x:v>1358.76465</x:v>
      </x:c>
      <x:c r="EN299" s="22" t="n">
        <x:v>1387.04465</x:v>
      </x:c>
      <x:c r="EO299" s="22" t="n">
        <x:v>558.89</x:v>
      </x:c>
      <x:c r="EP299" s="23" t="n">
        <x:f>SUM(B299:EO299)</x:f>
        <x:v>83080.73152379943</x:v>
      </x:c>
      <x:c r="EQ299" s="23" t="n">
        <x:v>60521.51050318941</x:v>
      </x:c>
    </x:row>
    <x:row r="300" ht="14" customHeight="1">
      <x:c r="A300" s="21" t="n">
        <x:v>45987</x:v>
      </x:c>
      <x:c r="B300" s="22" t="n">
        <x:v>588.0829</x:v>
      </x:c>
      <x:c r="C300" s="22" t="n">
        <x:v>574.0979</x:v>
      </x:c>
      <x:c r="D300" s="22" t="n">
        <x:v>571.6383333333333</x:v>
      </x:c>
      <x:c r="E300" s="22" t="n">
        <x:v>1392.7528499999999</x:v>
      </x:c>
      <x:c r="F300" s="22" t="n">
        <x:v>1412.8650666666667</x:v>
      </x:c>
      <x:c r="G300" s="22" t="n">
        <x:v>597.9016666666668</x:v>
      </x:c>
      <x:c r="H300" s="22" t="n">
        <x:v>599.5010166666667</x:v>
      </x:c>
      <x:c r="I300" s="22" t="n">
        <x:v>1376.7853833333334</x:v>
      </x:c>
      <x:c r="J300" s="22" t="n">
        <x:v>634.415</x:v>
      </x:c>
      <x:c r="K300" s="22" t="n">
        <x:v>638.5409166666666</x:v>
      </x:c>
      <x:c r="L300" s="22" t="n">
        <x:v>623.1497166666667</x:v>
      </x:c>
      <x:c r="M300" s="22" t="n">
        <x:v>1407.5066666666667</x:v>
      </x:c>
      <x:c r="N300" s="22" t="n">
        <x:v>1402.5830500000002</x:v>
      </x:c>
      <x:c r="O300" s="22" t="n">
        <x:v>615.8512166666667</x:v>
      </x:c>
      <x:c r="P300" s="22" t="n">
        <x:v>599.1733333333332</x:v>
      </x:c>
      <x:c r="Q300" s="22" t="n">
        <x:v>633.9957166666667</x:v>
      </x:c>
      <x:c r="R300" s="22" t="n">
        <x:v>634.6272833333333</x:v>
      </x:c>
      <x:c r="S300" s="22" t="n">
        <x:v>603.4883333333333</x:v>
      </x:c>
      <x:c r="T300" s="22" t="n">
        <x:v>618.0812666666667</x:v>
      </x:c>
      <x:c r="U300" s="22" t="n">
        <x:v>643.6518666666666</x:v>
      </x:c>
      <x:c r="V300" s="22" t="n">
        <x:v>519.5408228333336</x:v>
      </x:c>
      <x:c r="W300" s="22" t="n">
        <x:v>595.9678333333334</x:v>
      </x:c>
      <x:c r="X300" s="22" t="n">
        <x:v>614.3099166666666</x:v>
      </x:c>
      <x:c r="Y300" s="22" t="n">
        <x:v>660.2116666666667</x:v>
      </x:c>
      <x:c r="Z300" s="22" t="n">
        <x:v>1398.6518999999998</x:v>
      </x:c>
      <x:c r="AA300" s="22" t="n">
        <x:v>1381.9624047325092</x:v>
      </x:c>
      <x:c r="AB300" s="22" t="n">
        <x:v>636.9316666666666</x:v>
      </x:c>
      <x:c r="AC300" s="22" t="n">
        <x:v>594.9124166666667</x:v>
      </x:c>
      <x:c r="AD300" s="22" t="n">
        <x:v>593.9841333333334</x:v>
      </x:c>
      <x:c r="AE300" s="22" t="n">
        <x:v>633.7033333333333</x:v>
      </x:c>
      <x:c r="AF300" s="22" t="n">
        <x:v>631.3201666666666</x:v>
      </x:c>
      <x:c r="AG300" s="22" t="n">
        <x:v>589.40175</x:v>
      </x:c>
      <x:c r="AH300" s="22" t="n">
        <x:v>565.9050000000001</x:v>
      </x:c>
      <x:c r="AI300" s="22" t="n">
        <x:v>1343.1665166666667</x:v>
      </x:c>
      <x:c r="AJ300" s="22" t="n">
        <x:v>689.9400166666667</x:v>
      </x:c>
      <x:c r="AK300" s="22" t="n">
        <x:v>440.2580330833329</x:v>
      </x:c>
      <x:c r="AL300" s="22" t="n">
        <x:v>1.7801540675527108e-12</x:v>
      </x:c>
      <x:c r="AM300" s="22" t="n">
        <x:v>771.05515</x:v>
      </x:c>
      <x:c r="AN300" s="22" t="n">
        <x:v>786.0966666666667</x:v>
      </x:c>
      <x:c r="AO300" s="22" t="n">
        <x:v>825.5302833333333</x:v>
      </x:c>
      <x:c r="AP300" s="22" t="n">
        <x:v>819.9611666666668</x:v>
      </x:c>
      <x:c r="AQ300" s="22" t="n">
        <x:v>711.6979347596433</x:v>
      </x:c>
      <x:c r="AR300" s="22" t="n">
        <x:v>734.8472555555555</x:v>
      </x:c>
      <x:c r="AS300" s="22" t="n">
        <x:v>708.7758583333336</x:v>
      </x:c>
      <x:c r="AT300" s="22" t="n">
        <x:v>641.9371291666666</x:v>
      </x:c>
      <x:c r="AU300" s="22" t="n">
        <x:v>1336.4714125</x:v>
      </x:c>
      <x:c r="AV300" s="22" t="n">
        <x:v>574.5979541666665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2.6196008348590772e-12</x:v>
      </x:c>
      <x:c r="BI300" s="22" t="n">
        <x:v>0</x:v>
      </x:c>
      <x:c r="BJ300" s="22" t="n">
        <x:v>4.3257066880083766e-13</x:v>
      </x:c>
      <x:c r="BK300" s="22" t="n">
        <x:v>1.3908861074053882e-13</x:v>
      </x:c>
      <x:c r="BL300" s="22" t="n">
        <x:v>61.75555277777801</x:v>
      </x:c>
      <x:c r="BM300" s="22" t="n">
        <x:v>105.39542638888895</x:v>
      </x:c>
      <x:c r="BN300" s="22" t="n">
        <x:v>88.9000166666666</x:v>
      </x:c>
      <x:c r="BO300" s="22" t="n">
        <x:v>822.880109722222</x:v>
      </x:c>
      <x:c r="BP300" s="22" t="n">
        <x:v>910.4861402777793</x:v>
      </x:c>
      <x:c r="BQ300" s="22" t="n">
        <x:v>908.7684750000005</x:v>
      </x:c>
      <x:c r="BR300" s="22" t="n">
        <x:v>703.1683902777821</x:v>
      </x:c>
      <x:c r="BS300" s="22" t="n">
        <x:v>957.923127777778</x:v>
      </x:c>
      <x:c r="BT300" s="22" t="n">
        <x:v>962.0795000000013</x:v>
      </x:c>
      <x:c r="BU300" s="22" t="n">
        <x:v>835.4286722222225</x:v>
      </x:c>
      <x:c r="BV300" s="22" t="n">
        <x:v>697.933149999992</x:v>
      </x:c>
      <x:c r="BW300" s="22" t="n">
        <x:v>712.0177166666688</x:v>
      </x:c>
      <x:c r="BX300" s="22" t="n">
        <x:v>775.3684166666674</x:v>
      </x:c>
      <x:c r="BY300" s="22" t="n">
        <x:v>774.7643000000232</x:v>
      </x:c>
      <x:c r="BZ300" s="22" t="n">
        <x:v>204.89084166666893</x:v>
      </x:c>
      <x:c r="CA300" s="22" t="n">
        <x:v>15.806433333318378</x:v>
      </x:c>
      <x:c r="CB300" s="22" t="n">
        <x:v>87.02668611111153</x:v>
      </x:c>
      <x:c r="CC300" s="22" t="n">
        <x:v>115.89238333333321</x:v>
      </x:c>
      <x:c r="CD300" s="22" t="n">
        <x:v>104.87586111111456</x:v>
      </x:c>
      <x:c r="CE300" s="22" t="n">
        <x:v>106.44515277777793</x:v>
      </x:c>
      <x:c r="CF300" s="22" t="n">
        <x:v>108.53362500000014</x:v>
      </x:c>
      <x:c r="CG300" s="22" t="n">
        <x:v>0</x:v>
      </x:c>
      <x:c r="CH300" s="22" t="n">
        <x:v>214.42146527777754</x:v>
      </x:c>
      <x:c r="CI300" s="22" t="n">
        <x:v>268.32182500003904</x:v>
      </x:c>
      <x:c r="CJ300" s="22" t="n">
        <x:v>0</x:v>
      </x:c>
      <x:c r="CK300" s="22" t="n">
        <x:v>0</x:v>
      </x:c>
      <x:c r="CL300" s="22" t="n">
        <x:v>327.6242460305847</x:v>
      </x:c>
      <x:c r="CM300" s="22" t="n">
        <x:v>1155.7830583333398</x:v>
      </x:c>
      <x:c r="CN300" s="22" t="n">
        <x:v>1231.1553013888906</x:v>
      </x:c>
      <x:c r="CO300" s="22" t="n">
        <x:v>510.2378580017961</x:v>
      </x:c>
      <x:c r="CP300" s="22" t="n">
        <x:v>1141.1797662289719</x:v>
      </x:c>
      <x:c r="CQ300" s="22" t="n">
        <x:v>604.6002597222227</x:v>
      </x:c>
      <x:c r="CR300" s="22" t="n">
        <x:v>671.1057958333332</x:v>
      </x:c>
      <x:c r="CS300" s="22" t="n">
        <x:v>680.4369152777778</x:v>
      </x:c>
      <x:c r="CT300" s="22" t="n">
        <x:v>719.3505069444444</x:v>
      </x:c>
      <x:c r="CU300" s="22" t="n">
        <x:v>820.0211329030507</x:v>
      </x:c>
      <x:c r="CV300" s="22" t="n">
        <x:v>925.9971791666669</x:v>
      </x:c>
      <x:c r="CW300" s="22" t="n">
        <x:v>925.6137861107743</x:v>
      </x:c>
      <x:c r="CX300" s="22" t="n">
        <x:v>940.5801287221984</x:v>
      </x:c>
      <x:c r="CY300" s="22" t="n">
        <x:v>966.5392944444444</x:v>
      </x:c>
      <x:c r="CZ300" s="22" t="n">
        <x:v>1015.3778652777776</x:v>
      </x:c>
      <x:c r="DA300" s="22" t="n">
        <x:v>1013.1345666666722</x:v>
      </x:c>
      <x:c r="DB300" s="22" t="n">
        <x:v>995.0250000000233</x:v>
      </x:c>
      <x:c r="DC300" s="22" t="n">
        <x:v>1051.2979166666669</x:v>
      </x:c>
      <x:c r="DD300" s="22" t="n">
        <x:v>934.66665</x:v>
      </x:c>
      <x:c r="DE300" s="22" t="n">
        <x:v>0</x:v>
      </x:c>
      <x:c r="DF300" s="22" t="n">
        <x:v>0</x:v>
      </x:c>
      <x:c r="DG300" s="22" t="n">
        <x:v>0</x:v>
      </x:c>
      <x:c r="DH300" s="22" t="n">
        <x:v>689.9783333333335</x:v>
      </x:c>
      <x:c r="DI300" s="22" t="n">
        <x:v>0</x:v>
      </x:c>
      <x:c r="DJ300" s="22" t="n">
        <x:v>674.0950833333334</x:v>
      </x:c>
      <x:c r="DK300" s="22" t="n">
        <x:v>687.8650000000001</x:v>
      </x:c>
      <x:c r="DL300" s="22" t="n">
        <x:v>689.8178500000001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700.6633333333335</x:v>
      </x:c>
      <x:c r="DU300" s="22" t="n">
        <x:v>310.1738077916663</x:v>
      </x:c>
      <x:c r="DV300" s="22" t="n">
        <x:v>757.8801166666667</x:v>
      </x:c>
      <x:c r="DW300" s="22" t="n">
        <x:v>769.6199999999999</x:v>
      </x:c>
      <x:c r="DX300" s="22" t="n">
        <x:v>761.0750166666667</x:v>
      </x:c>
      <x:c r="DY300" s="22" t="n">
        <x:v>723.2250666666667</x:v>
      </x:c>
      <x:c r="DZ300" s="22" t="n">
        <x:v>702.2066666666667</x:v>
      </x:c>
      <x:c r="EA300" s="22" t="n">
        <x:v>736.7283000000001</x:v>
      </x:c>
      <x:c r="EB300" s="22" t="n">
        <x:v>644.8652166666667</x:v>
      </x:c>
      <x:c r="EC300" s="22" t="n">
        <x:v>535.6466666666665</x:v>
      </x:c>
      <x:c r="ED300" s="22" t="n">
        <x:v>1338.1586</x:v>
      </x:c>
      <x:c r="EE300" s="22" t="n">
        <x:v>1358.9918499999999</x:v>
      </x:c>
      <x:c r="EF300" s="22" t="n">
        <x:v>1386.2633819427865</x:v>
      </x:c>
      <x:c r="EG300" s="22" t="n">
        <x:v>1382.3253166666668</x:v>
      </x:c>
      <x:c r="EH300" s="22" t="n">
        <x:v>603.1467166666666</x:v>
      </x:c>
      <x:c r="EI300" s="22" t="n">
        <x:v>599.6500000000001</x:v>
      </x:c>
      <x:c r="EJ300" s="22" t="n">
        <x:v>591.8963166666667</x:v>
      </x:c>
      <x:c r="EK300" s="22" t="n">
        <x:v>563.9569166666668</x:v>
      </x:c>
      <x:c r="EL300" s="22" t="n">
        <x:v>556.98</x:v>
      </x:c>
      <x:c r="EM300" s="22" t="n">
        <x:v>1329.6903166666666</x:v>
      </x:c>
      <x:c r="EN300" s="22" t="n">
        <x:v>794.1009622448632</x:v>
      </x:c>
      <x:c r="EO300" s="22" t="n">
        <x:v>608.0983333333334</x:v>
      </x:c>
      <x:c r="EP300" s="23" t="n">
        <x:f>SUM(B300:EO300)</x:f>
        <x:v>83639.73753621893</x:v>
      </x:c>
      <x:c r="EQ300" s="23" t="n">
        <x:v>60846.344483881745</x:v>
      </x:c>
    </x:row>
    <x:row r="301" ht="14" customHeight="1">
      <x:c r="A301" s="21" t="n">
        <x:v>45988</x:v>
      </x:c>
      <x:c r="B301" s="22" t="n">
        <x:v>1382.3247666666666</x:v>
      </x:c>
      <x:c r="C301" s="22" t="n">
        <x:v>810.396029539628</x:v>
      </x:c>
      <x:c r="D301" s="22" t="n">
        <x:v>614.3366666666668</x:v>
      </x:c>
      <x:c r="E301" s="22" t="n">
        <x:v>577.6486333333334</x:v>
      </x:c>
      <x:c r="F301" s="22" t="n">
        <x:v>562.185</x:v>
      </x:c>
      <x:c r="G301" s="22" t="n">
        <x:v>609.4749999999999</x:v>
      </x:c>
      <x:c r="H301" s="22" t="n">
        <x:v>601.1382000000001</x:v>
      </x:c>
      <x:c r="I301" s="22" t="n">
        <x:v>576.4971166666668</x:v>
      </x:c>
      <x:c r="J301" s="22" t="n">
        <x:v>556.8333333333334</x:v>
      </x:c>
      <x:c r="K301" s="22" t="n">
        <x:v>631.5197000000001</x:v>
      </x:c>
      <x:c r="L301" s="22" t="n">
        <x:v>643.7529333333333</x:v>
      </x:c>
      <x:c r="M301" s="22" t="n">
        <x:v>1374.7783333333334</x:v>
      </x:c>
      <x:c r="N301" s="22" t="n">
        <x:v>1433.159</x:v>
      </x:c>
      <x:c r="O301" s="22" t="n">
        <x:v>1424.3312</x:v>
      </x:c>
      <x:c r="P301" s="22" t="n">
        <x:v>566.01</x:v>
      </x:c>
      <x:c r="Q301" s="22" t="n">
        <x:v>652.1138333333333</x:v>
      </x:c>
      <x:c r="R301" s="22" t="n">
        <x:v>678.0790833333333</x:v>
      </x:c>
      <x:c r="S301" s="22" t="n">
        <x:v>607.5316666666668</x:v>
      </x:c>
      <x:c r="T301" s="22" t="n">
        <x:v>578.1898166666667</x:v>
      </x:c>
      <x:c r="U301" s="22" t="n">
        <x:v>656.4943000000001</x:v>
      </x:c>
      <x:c r="V301" s="22" t="n">
        <x:v>684.5066666666665</x:v>
      </x:c>
      <x:c r="W301" s="22" t="n">
        <x:v>690.2631166666666</x:v>
      </x:c>
      <x:c r="X301" s="22" t="n">
        <x:v>662.4720666666667</x:v>
      </x:c>
      <x:c r="Y301" s="22" t="n">
        <x:v>646.085</x:v>
      </x:c>
      <x:c r="Z301" s="22" t="n">
        <x:v>637.7049999999999</x:v>
      </x:c>
      <x:c r="AA301" s="22" t="n">
        <x:v>610.0342</x:v>
      </x:c>
      <x:c r="AB301" s="22" t="n">
        <x:v>620.1116666666667</x:v>
      </x:c>
      <x:c r="AC301" s="22" t="n">
        <x:v>659.7271833333333</x:v>
      </x:c>
      <x:c r="AD301" s="22" t="n">
        <x:v>674.6652833333333</x:v>
      </x:c>
      <x:c r="AE301" s="22" t="n">
        <x:v>1394.96</x:v>
      </x:c>
      <x:c r="AF301" s="22" t="n">
        <x:v>620.6193666666667</x:v>
      </x:c>
      <x:c r="AG301" s="22" t="n">
        <x:v>588.4107166666668</x:v>
      </x:c>
      <x:c r="AH301" s="22" t="n">
        <x:v>633.2650000000001</x:v>
      </x:c>
      <x:c r="AI301" s="22" t="n">
        <x:v>1408.7555000000002</x:v>
      </x:c>
      <x:c r="AJ301" s="22" t="n">
        <x:v>686.6339999999999</x:v>
      </x:c>
      <x:c r="AK301" s="22" t="n">
        <x:v>774.6750000000001</x:v>
      </x:c>
      <x:c r="AL301" s="22" t="n">
        <x:v>9.022849999999835</x:v>
      </x:c>
      <x:c r="AM301" s="22" t="n">
        <x:v>779.8077</x:v>
      </x:c>
      <x:c r="AN301" s="22" t="n">
        <x:v>756.595</x:v>
      </x:c>
      <x:c r="AO301" s="22" t="n">
        <x:v>801.3382833333333</x:v>
      </x:c>
      <x:c r="AP301" s="22" t="n">
        <x:v>805.6372666666667</x:v>
      </x:c>
      <x:c r="AQ301" s="22" t="n">
        <x:v>748.0357527777777</x:v>
      </x:c>
      <x:c r="AR301" s="22" t="n">
        <x:v>741.4951388888888</x:v>
      </x:c>
      <x:c r="AS301" s="22" t="n">
        <x:v>698.7078291666666</x:v>
      </x:c>
      <x:c r="AT301" s="22" t="n">
        <x:v>615.5153263888888</x:v>
      </x:c>
      <x:c r="AU301" s="22" t="n">
        <x:v>577.9273888888889</x:v>
      </x:c>
      <x:c r="AV301" s="22" t="n">
        <x:v>428.9131430555528</x:v>
      </x:c>
      <x:c r="AW301" s="22" t="n">
        <x:v>11.562651388888867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230.40274166666688</x:v>
      </x:c>
      <x:c r="BO301" s="22" t="n">
        <x:v>959.4614472222227</x:v>
      </x:c>
      <x:c r="BP301" s="22" t="n">
        <x:v>951.1737722222226</x:v>
      </x:c>
      <x:c r="BQ301" s="22" t="n">
        <x:v>912.9896</x:v>
      </x:c>
      <x:c r="BR301" s="22" t="n">
        <x:v>832.6926888888889</x:v>
      </x:c>
      <x:c r="BS301" s="22" t="n">
        <x:v>907.0037777777778</x:v>
      </x:c>
      <x:c r="BT301" s="22" t="n">
        <x:v>915.2718166666666</x:v>
      </x:c>
      <x:c r="BU301" s="22" t="n">
        <x:v>803.2235555555555</x:v>
      </x:c>
      <x:c r="BV301" s="22" t="n">
        <x:v>657.9766694444444</x:v>
      </x:c>
      <x:c r="BW301" s="22" t="n">
        <x:v>677.2369946408915</x:v>
      </x:c>
      <x:c r="BX301" s="22" t="n">
        <x:v>660.08765</x:v>
      </x:c>
      <x:c r="BY301" s="22" t="n">
        <x:v>645.8356500000001</x:v>
      </x:c>
      <x:c r="BZ301" s="22" t="n">
        <x:v>377.10629327994144</x:v>
      </x:c>
      <x:c r="CA301" s="22" t="n">
        <x:v>0</x:v>
      </x:c>
      <x:c r="CB301" s="22" t="n">
        <x:v>0</x:v>
      </x:c>
      <x:c r="CC301" s="22" t="n">
        <x:v>0</x:v>
      </x:c>
      <x:c r="CD301" s="22" t="n">
        <x:v>37.00931527777758</x:v>
      </x:c>
      <x:c r="CE301" s="22" t="n">
        <x:v>42.85543472222146</x:v>
      </x:c>
      <x:c r="CF301" s="22" t="n">
        <x:v>103.53068750000553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415.93652083333296</x:v>
      </x:c>
      <x:c r="CM301" s="22" t="n">
        <x:v>441.3596458333319</x:v>
      </x:c>
      <x:c r="CN301" s="22" t="n">
        <x:v>1235.612826388889</x:v>
      </x:c>
      <x:c r="CO301" s="22" t="n">
        <x:v>1323.5958763948568</x:v>
      </x:c>
      <x:c r="CP301" s="22" t="n">
        <x:v>1317.0898680805385</x:v>
      </x:c>
      <x:c r="CQ301" s="22" t="n">
        <x:v>663.2048873397074</x:v>
      </x:c>
      <x:c r="CR301" s="22" t="n">
        <x:v>665.2776833333334</x:v>
      </x:c>
      <x:c r="CS301" s="22" t="n">
        <x:v>749.8063834362113</x:v>
      </x:c>
      <x:c r="CT301" s="22" t="n">
        <x:v>732.7645583333333</x:v>
      </x:c>
      <x:c r="CU301" s="22" t="n">
        <x:v>814.1983138194424</x:v>
      </x:c>
      <x:c r="CV301" s="22" t="n">
        <x:v>869.0823916666668</x:v>
      </x:c>
      <x:c r="CW301" s="22" t="n">
        <x:v>894.9845916666668</x:v>
      </x:c>
      <x:c r="CX301" s="22" t="n">
        <x:v>980.7432166666666</x:v>
      </x:c>
      <x:c r="CY301" s="22" t="n">
        <x:v>1061.5473263888878</x:v>
      </x:c>
      <x:c r="CZ301" s="22" t="n">
        <x:v>1035.7094166666666</x:v>
      </x:c>
      <x:c r="DA301" s="22" t="n">
        <x:v>998.5702929526759</x:v>
      </x:c>
      <x:c r="DB301" s="22" t="n">
        <x:v>1033.6383333333333</x:v>
      </x:c>
      <x:c r="DC301" s="22" t="n">
        <x:v>1069.2806333333333</x:v>
      </x:c>
      <x:c r="DD301" s="22" t="n">
        <x:v>931.2449333333342</x:v>
      </x:c>
      <x:c r="DE301" s="22" t="n">
        <x:v>0</x:v>
      </x:c>
      <x:c r="DF301" s="22" t="n">
        <x:v>0</x:v>
      </x:c>
      <x:c r="DG301" s="22" t="n">
        <x:v>0</x:v>
      </x:c>
      <x:c r="DH301" s="22" t="n">
        <x:v>665.07</x:v>
      </x:c>
      <x:c r="DI301" s="22" t="n">
        <x:v>0</x:v>
      </x:c>
      <x:c r="DJ301" s="22" t="n">
        <x:v>0</x:v>
      </x:c>
      <x:c r="DK301" s="22" t="n">
        <x:v>526.5026243333336</x:v>
      </x:c>
      <x:c r="DL301" s="22" t="n">
        <x:v>676.7326666666668</x:v>
      </x:c>
      <x:c r="DM301" s="22" t="n">
        <x:v>660.0147</x:v>
      </x:c>
      <x:c r="DN301" s="22" t="n">
        <x:v>672.9983333333332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663.6683333333334</x:v>
      </x:c>
      <x:c r="DU301" s="22" t="n">
        <x:v>0</x:v>
      </x:c>
      <x:c r="DV301" s="22" t="n">
        <x:v>710.5728666666668</x:v>
      </x:c>
      <x:c r="DW301" s="22" t="n">
        <x:v>697.6983333333335</x:v>
      </x:c>
      <x:c r="DX301" s="22" t="n">
        <x:v>742.9803166666665</x:v>
      </x:c>
      <x:c r="DY301" s="22" t="n">
        <x:v>754.5264166666668</x:v>
      </x:c>
      <x:c r="DZ301" s="22" t="n">
        <x:v>750.6283333333334</x:v>
      </x:c>
      <x:c r="EA301" s="22" t="n">
        <x:v>685.6364590000001</x:v>
      </x:c>
      <x:c r="EB301" s="22" t="n">
        <x:v>656.3556166666666</x:v>
      </x:c>
      <x:c r="EC301" s="22" t="n">
        <x:v>557.1166666666667</x:v>
      </x:c>
      <x:c r="ED301" s="22" t="n">
        <x:v>1334.8934666666667</x:v>
      </x:c>
      <x:c r="EE301" s="22" t="n">
        <x:v>571.8123666666667</x:v>
      </x:c>
      <x:c r="EF301" s="22" t="n">
        <x:v>1343.1366666666668</x:v>
      </x:c>
      <x:c r="EG301" s="22" t="n">
        <x:v>1385.9864166666666</x:v>
      </x:c>
      <x:c r="EH301" s="22" t="n">
        <x:v>1353.4661500000002</x:v>
      </x:c>
      <x:c r="EI301" s="22" t="n">
        <x:v>1314.1033333333332</x:v>
      </x:c>
      <x:c r="EJ301" s="22" t="n">
        <x:v>1379.6245614220093</x:v>
      </x:c>
      <x:c r="EK301" s="22" t="n">
        <x:v>586.9608833333334</x:v>
      </x:c>
      <x:c r="EL301" s="22" t="n">
        <x:v>583.48</x:v>
      </x:c>
      <x:c r="EM301" s="22" t="n">
        <x:v>619.7832333333333</x:v>
      </x:c>
      <x:c r="EN301" s="22" t="n">
        <x:v>522.4542166666665</x:v>
      </x:c>
      <x:c r="EO301" s="22" t="n">
        <x:v>358.25666666666666</x:v>
      </x:c>
      <x:c r="EP301" s="23" t="n">
        <x:f>SUM(B301:EO301)</x:f>
        <x:v>82226.20813285036</x:v>
      </x:c>
      <x:c r="EQ301" s="23" t="n">
        <x:v>58724.94093030723</x:v>
      </x:c>
    </x:row>
    <x:row r="302" ht="14" customHeight="1">
      <x:c r="A302" s="21" t="n">
        <x:v>45989</x:v>
      </x:c>
      <x:c r="B302" s="22" t="n">
        <x:v>398.79576666666674</x:v>
      </x:c>
      <x:c r="C302" s="22" t="n">
        <x:v>434.41509999999994</x:v>
      </x:c>
      <x:c r="D302" s="22" t="n">
        <x:v>450.275</x:v>
      </x:c>
      <x:c r="E302" s="22" t="n">
        <x:v>1271.3482666666669</x:v>
      </x:c>
      <x:c r="F302" s="22" t="n">
        <x:v>1252.9050166666668</x:v>
      </x:c>
      <x:c r="G302" s="22" t="n">
        <x:v>427.5483333333333</x:v>
      </x:c>
      <x:c r="H302" s="22" t="n">
        <x:v>423.88103333333333</x:v>
      </x:c>
      <x:c r="I302" s="22" t="n">
        <x:v>438.37069999999994</x:v>
      </x:c>
      <x:c r="J302" s="22" t="n">
        <x:v>458.9466666666667</x:v>
      </x:c>
      <x:c r="K302" s="22" t="n">
        <x:v>463.32086666666675</x:v>
      </x:c>
      <x:c r="L302" s="22" t="n">
        <x:v>443.9129333333334</x:v>
      </x:c>
      <x:c r="M302" s="22" t="n">
        <x:v>459.30833333333334</x:v>
      </x:c>
      <x:c r="N302" s="22" t="n">
        <x:v>1290.7978333333333</x:v>
      </x:c>
      <x:c r="O302" s="22" t="n">
        <x:v>482.17991666666666</x:v>
      </x:c>
      <x:c r="P302" s="22" t="n">
        <x:v>440.93499999999995</x:v>
      </x:c>
      <x:c r="Q302" s="22" t="n">
        <x:v>485.37856649989334</x:v>
      </x:c>
      <x:c r="R302" s="22" t="n">
        <x:v>478.0384666666666</x:v>
      </x:c>
      <x:c r="S302" s="22" t="n">
        <x:v>481.3483333333333</x:v>
      </x:c>
      <x:c r="T302" s="22" t="n">
        <x:v>468.3840166666667</x:v>
      </x:c>
      <x:c r="U302" s="22" t="n">
        <x:v>468.50831666666664</x:v>
      </x:c>
      <x:c r="V302" s="22" t="n">
        <x:v>474.8633333333333</x:v>
      </x:c>
      <x:c r="W302" s="22" t="n">
        <x:v>459.3707</x:v>
      </x:c>
      <x:c r="X302" s="22" t="n">
        <x:v>471.5339833333333</x:v>
      </x:c>
      <x:c r="Y302" s="22" t="n">
        <x:v>488.28499999999997</x:v>
      </x:c>
      <x:c r="Z302" s="22" t="n">
        <x:v>431.5482999999999</x:v>
      </x:c>
      <x:c r="AA302" s="22" t="n">
        <x:v>421.1893833333334</x:v>
      </x:c>
      <x:c r="AB302" s="22" t="n">
        <x:v>369.4316666666667</x:v>
      </x:c>
      <x:c r="AC302" s="22" t="n">
        <x:v>428.99909999999994</x:v>
      </x:c>
      <x:c r="AD302" s="22" t="n">
        <x:v>488.13038333333327</x:v>
      </x:c>
      <x:c r="AE302" s="22" t="n">
        <x:v>501.8866726407963</x:v>
      </x:c>
      <x:c r="AF302" s="22" t="n">
        <x:v>473.75298333333336</x:v>
      </x:c>
      <x:c r="AG302" s="22" t="n">
        <x:v>448.7089499999999</x:v>
      </x:c>
      <x:c r="AH302" s="22" t="n">
        <x:v>449.34499999999986</x:v>
      </x:c>
      <x:c r="AI302" s="22" t="n">
        <x:v>1293.70575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0</x:v>
      </x:c>
      <x:c r="CP302" s="22" t="n">
        <x:v>75.47706120487803</x:v>
      </x:c>
      <x:c r="CQ302" s="22" t="n">
        <x:v>28.091397222222326</x:v>
      </x:c>
      <x:c r="CR302" s="22" t="n">
        <x:v>86.13919166666636</x:v>
      </x:c>
      <x:c r="CS302" s="22" t="n">
        <x:v>138.93843611111123</x:v>
      </x:c>
      <x:c r="CT302" s="22" t="n">
        <x:v>165.28277499999996</x:v>
      </x:c>
      <x:c r="CU302" s="22" t="n">
        <x:v>205.15915833333338</x:v>
      </x:c>
      <x:c r="CV302" s="22" t="n">
        <x:v>283.4720749999999</x:v>
      </x:c>
      <x:c r="CW302" s="22" t="n">
        <x:v>394.9383750000002</x:v>
      </x:c>
      <x:c r="CX302" s="22" t="n">
        <x:v>437.74625833333346</x:v>
      </x:c>
      <x:c r="CY302" s="22" t="n">
        <x:v>428.952075</x:v>
      </x:c>
      <x:c r="CZ302" s="22" t="n">
        <x:v>444.5356000000002</x:v>
      </x:c>
      <x:c r="DA302" s="22" t="n">
        <x:v>428.5921</x:v>
      </x:c>
      <x:c r="DB302" s="22" t="n">
        <x:v>437.3755901666671</x:v>
      </x:c>
      <x:c r="DC302" s="22" t="n">
        <x:v>454.1072666666668</x:v>
      </x:c>
      <x:c r="DD302" s="22" t="n">
        <x:v>429.1898166666666</x:v>
      </x:c>
      <x:c r="DE302" s="22" t="n">
        <x:v>0</x:v>
      </x:c>
      <x:c r="DF302" s="22" t="n">
        <x:v>5.3540859486632454e-14</x:v>
      </x:c>
      <x:c r="DG302" s="22" t="n">
        <x:v>0</x:v>
      </x:c>
      <x:c r="DH302" s="22" t="n">
        <x:v>5.081571037791378e-14</x:v>
      </x:c>
      <x:c r="DI302" s="22" t="n">
        <x:v>1.2194617670964366e-14</x:v>
      </x:c>
      <x:c r="DJ302" s="22" t="n">
        <x:v>0</x:v>
      </x:c>
      <x:c r="DK302" s="22" t="n">
        <x:v>2.5306846423683357e-14</x:v>
      </x:c>
      <x:c r="DL302" s="22" t="n">
        <x:v>0</x:v>
      </x:c>
      <x:c r="DM302" s="22" t="n">
        <x:v>53.886124295119565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1.821061206204986e-14</x:v>
      </x:c>
      <x:c r="DS302" s="22" t="n">
        <x:v>1.2603029758006159e-14</x:v>
      </x:c>
      <x:c r="DT302" s="22" t="n">
        <x:v>0</x:v>
      </x:c>
      <x:c r="DU302" s="22" t="n">
        <x:v>0</x:v>
      </x:c>
      <x:c r="DV302" s="22" t="n">
        <x:v>411.5529666666681</x:v>
      </x:c>
      <x:c r="DW302" s="22" t="n">
        <x:v>454.05666666666497</x:v>
      </x:c>
      <x:c r="DX302" s="22" t="n">
        <x:v>515.1713499999979</x:v>
      </x:c>
      <x:c r="DY302" s="22" t="n">
        <x:v>481.1569</x:v>
      </x:c>
      <x:c r="DZ302" s="22" t="n">
        <x:v>430.4479435</x:v>
      </x:c>
      <x:c r="EA302" s="22" t="n">
        <x:v>472.27494909833337</x:v>
      </x:c>
      <x:c r="EB302" s="22" t="n">
        <x:v>479.72729999999956</x:v>
      </x:c>
      <x:c r="EC302" s="22" t="n">
        <x:v>1170.9733333333334</x:v>
      </x:c>
      <x:c r="ED302" s="22" t="n">
        <x:v>1170.8232868682128</x:v>
      </x:c>
      <x:c r="EE302" s="22" t="n">
        <x:v>422.9856</x:v>
      </x:c>
      <x:c r="EF302" s="22" t="n">
        <x:v>1236.7450000000003</x:v>
      </x:c>
      <x:c r="EG302" s="22" t="n">
        <x:v>1236.2840833333335</x:v>
      </x:c>
      <x:c r="EH302" s="22" t="n">
        <x:v>1229.1918166666667</x:v>
      </x:c>
      <x:c r="EI302" s="22" t="n">
        <x:v>1249.5300000000002</x:v>
      </x:c>
      <x:c r="EJ302" s="22" t="n">
        <x:v>420.5814666666667</x:v>
      </x:c>
      <x:c r="EK302" s="22" t="n">
        <x:v>403.68833333333333</x:v>
      </x:c>
      <x:c r="EL302" s="22" t="n">
        <x:v>416.37666666666667</x:v>
      </x:c>
      <x:c r="EM302" s="22" t="n">
        <x:v>441.5447833333332</x:v>
      </x:c>
      <x:c r="EN302" s="22" t="n">
        <x:v>400.7190166666666</x:v>
      </x:c>
      <x:c r="EO302" s="22" t="n">
        <x:v>330.29166666666663</x:v>
      </x:c>
      <x:c r="EP302" s="23" t="n">
        <x:f>SUM(B302:EO302)</x:f>
        <x:v>36585.35610260722</x:v>
      </x:c>
      <x:c r="EQ302" s="23" t="n">
        <x:v>16591.67846956045</x:v>
      </x:c>
    </x:row>
    <x:row r="303" ht="14" customHeight="1">
      <x:c r="A303" s="21" t="n">
        <x:v>45990</x:v>
      </x:c>
      <x:c r="B303" s="22" t="n">
        <x:v>415.5894</x:v>
      </x:c>
      <x:c r="C303" s="22" t="n">
        <x:v>434.29096666666663</x:v>
      </x:c>
      <x:c r="D303" s="22" t="n">
        <x:v>384.3933333333334</x:v>
      </x:c>
      <x:c r="E303" s="22" t="n">
        <x:v>1246.17045</x:v>
      </x:c>
      <x:c r="F303" s="22" t="n">
        <x:v>1258.6907166666667</x:v>
      </x:c>
      <x:c r="G303" s="22" t="n">
        <x:v>419.39833333333337</x:v>
      </x:c>
      <x:c r="H303" s="22" t="n">
        <x:v>25.724751361363108</x:v>
      </x:c>
      <x:c r="I303" s="22" t="n">
        <x:v>417.12030000000004</x:v>
      </x:c>
      <x:c r="J303" s="22" t="n">
        <x:v>424.595</x:v>
      </x:c>
      <x:c r="K303" s="22" t="n">
        <x:v>448.04130000000004</x:v>
      </x:c>
      <x:c r="L303" s="22" t="n">
        <x:v>452.31660000000005</x:v>
      </x:c>
      <x:c r="M303" s="22" t="n">
        <x:v>427.99166666666673</x:v>
      </x:c>
      <x:c r="N303" s="22" t="n">
        <x:v>1261.87715</x:v>
      </x:c>
      <x:c r="O303" s="22" t="n">
        <x:v>1283.7197999999999</x:v>
      </x:c>
      <x:c r="P303" s="22" t="n">
        <x:v>438.31666666666666</x:v>
      </x:c>
      <x:c r="Q303" s="22" t="n">
        <x:v>460.7223</x:v>
      </x:c>
      <x:c r="R303" s="22" t="n">
        <x:v>476.5033333333333</x:v>
      </x:c>
      <x:c r="S303" s="22" t="n">
        <x:v>504.54</x:v>
      </x:c>
      <x:c r="T303" s="22" t="n">
        <x:v>483.7356166666668</x:v>
      </x:c>
      <x:c r="U303" s="22" t="n">
        <x:v>514.3133666666666</x:v>
      </x:c>
      <x:c r="V303" s="22" t="n">
        <x:v>511.9249999999999</x:v>
      </x:c>
      <x:c r="W303" s="22" t="n">
        <x:v>535.2662166666667</x:v>
      </x:c>
      <x:c r="X303" s="22" t="n">
        <x:v>520.3234833333333</x:v>
      </x:c>
      <x:c r="Y303" s="22" t="n">
        <x:v>495.8733333333334</x:v>
      </x:c>
      <x:c r="Z303" s="22" t="n">
        <x:v>1266.8083166666665</x:v>
      </x:c>
      <x:c r="AA303" s="22" t="n">
        <x:v>525.7506652680286</x:v>
      </x:c>
      <x:c r="AB303" s="22" t="n">
        <x:v>469.40500000000003</x:v>
      </x:c>
      <x:c r="AC303" s="22" t="n">
        <x:v>496.9994</x:v>
      </x:c>
      <x:c r="AD303" s="22" t="n">
        <x:v>504.2425666666667</x:v>
      </x:c>
      <x:c r="AE303" s="22" t="n">
        <x:v>440.0866666666666</x:v>
      </x:c>
      <x:c r="AF303" s="22" t="n">
        <x:v>443.8808</x:v>
      </x:c>
      <x:c r="AG303" s="22" t="n">
        <x:v>460.98125000000005</x:v>
      </x:c>
      <x:c r="AH303" s="22" t="n">
        <x:v>508.345</x:v>
      </x:c>
      <x:c r="AI303" s="22" t="n">
        <x:v>1291.54745</x:v>
      </x:c>
      <x:c r="AJ303" s="22" t="n">
        <x:v>470.78634999999997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0</x:v>
      </x:c>
      <x:c r="BQ303" s="22" t="n">
        <x:v>0</x:v>
      </x:c>
      <x:c r="BR303" s="22" t="n">
        <x:v>0</x:v>
      </x:c>
      <x:c r="BS303" s="22" t="n">
        <x:v>0</x:v>
      </x:c>
      <x:c r="BT303" s="22" t="n">
        <x:v>0</x:v>
      </x:c>
      <x:c r="BU303" s="22" t="n">
        <x:v>0</x:v>
      </x:c>
      <x:c r="BV303" s="22" t="n">
        <x:v>0</x:v>
      </x:c>
      <x:c r="BW303" s="22" t="n">
        <x:v>0</x:v>
      </x:c>
      <x:c r="BX303" s="22" t="n">
        <x:v>0</x:v>
      </x:c>
      <x:c r="BY303" s="22" t="n">
        <x:v>0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77.70121805562545</x:v>
      </x:c>
      <x:c r="CN303" s="22" t="n">
        <x:v>111.32934999993364</x:v>
      </x:c>
      <x:c r="CO303" s="22" t="n">
        <x:v>137.52149474451105</x:v>
      </x:c>
      <x:c r="CP303" s="22" t="n">
        <x:v>162.06218333332777</x:v>
      </x:c>
      <x:c r="CQ303" s="22" t="n">
        <x:v>197.54308333333475</x:v>
      </x:c>
      <x:c r="CR303" s="22" t="n">
        <x:v>168.33882500000274</x:v>
      </x:c>
      <x:c r="CS303" s="22" t="n">
        <x:v>166.20453611111148</x:v>
      </x:c>
      <x:c r="CT303" s="22" t="n">
        <x:v>242.25424999999754</x:v>
      </x:c>
      <x:c r="CU303" s="22" t="n">
        <x:v>320.6108333333344</x:v>
      </x:c>
      <x:c r="CV303" s="22" t="n">
        <x:v>369.2990666666657</x:v>
      </x:c>
      <x:c r="CW303" s="22" t="n">
        <x:v>443.03423333334746</x:v>
      </x:c>
      <x:c r="CX303" s="22" t="n">
        <x:v>471.5596666666668</x:v>
      </x:c>
      <x:c r="CY303" s="22" t="n">
        <x:v>448.4889166666667</x:v>
      </x:c>
      <x:c r="CZ303" s="22" t="n">
        <x:v>415.7536666666666</x:v>
      </x:c>
      <x:c r="DA303" s="22" t="n">
        <x:v>406.8603500000263</x:v>
      </x:c>
      <x:c r="DB303" s="22" t="n">
        <x:v>457.00666666666666</x:v>
      </x:c>
      <x:c r="DC303" s="22" t="n">
        <x:v>460.4442411522648</x:v>
      </x:c>
      <x:c r="DD303" s="22" t="n">
        <x:v>403.3863166666667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31.30614238944446</x:v>
      </x:c>
      <x:c r="DW303" s="22" t="n">
        <x:v>484.2582589153019</x:v>
      </x:c>
      <x:c r="DX303" s="22" t="n">
        <x:v>448.2759000000004</x:v>
      </x:c>
      <x:c r="DY303" s="22" t="n">
        <x:v>403.91881666666654</x:v>
      </x:c>
      <x:c r="DZ303" s="22" t="n">
        <x:v>449.9766666666875</x:v>
      </x:c>
      <x:c r="EA303" s="22" t="n">
        <x:v>427.0307416113661</x:v>
      </x:c>
      <x:c r="EB303" s="22" t="n">
        <x:v>478.10380000000004</x:v>
      </x:c>
      <x:c r="EC303" s="22" t="n">
        <x:v>1195.4683333333335</x:v>
      </x:c>
      <x:c r="ED303" s="22" t="n">
        <x:v>1179.9474333333333</x:v>
      </x:c>
      <x:c r="EE303" s="22" t="n">
        <x:v>418.7166833333333</x:v>
      </x:c>
      <x:c r="EF303" s="22" t="n">
        <x:v>1218.955</x:v>
      </x:c>
      <x:c r="EG303" s="22" t="n">
        <x:v>1214.64165</x:v>
      </x:c>
      <x:c r="EH303" s="22" t="n">
        <x:v>1198.4079000000002</x:v>
      </x:c>
      <x:c r="EI303" s="22" t="n">
        <x:v>1247.8250000000016</x:v>
      </x:c>
      <x:c r="EJ303" s="22" t="n">
        <x:v>1255.4394000000002</x:v>
      </x:c>
      <x:c r="EK303" s="22" t="n">
        <x:v>434.29699999999997</x:v>
      </x:c>
      <x:c r="EL303" s="22" t="n">
        <x:v>416.20166666666665</x:v>
      </x:c>
      <x:c r="EM303" s="22" t="n">
        <x:v>379.87566666666663</x:v>
      </x:c>
      <x:c r="EN303" s="22" t="n">
        <x:v>425.32084999999995</x:v>
      </x:c>
      <x:c r="EO303" s="22" t="n">
        <x:v>514.6883333333333</x:v>
      </x:c>
      <x:c r="EP303" s="23" t="n">
        <x:f>SUM(B303:EO303)</x:f>
        <x:v>40002.32669127567</x:v>
      </x:c>
      <x:c r="EQ303" s="23" t="n">
        <x:v>18024.53880277671</x:v>
      </x:c>
    </x:row>
    <x:row r="304" ht="14" customHeight="1">
      <x:c r="A304" s="21" t="n">
        <x:v>45991</x:v>
      </x:c>
      <x:c r="B304" s="22" t="n">
        <x:v>586.9073833333333</x:v>
      </x:c>
      <x:c r="C304" s="22" t="n">
        <x:v>566.7962333333334</x:v>
      </x:c>
      <x:c r="D304" s="22" t="n">
        <x:v>601.0999999999999</x:v>
      </x:c>
      <x:c r="E304" s="22" t="n">
        <x:v>1424.9140166666666</x:v>
      </x:c>
      <x:c r="F304" s="22" t="n">
        <x:v>1439.6811833333334</x:v>
      </x:c>
      <x:c r="G304" s="22" t="n">
        <x:v>571.43</x:v>
      </x:c>
      <x:c r="H304" s="22" t="n">
        <x:v>540.7171166666666</x:v>
      </x:c>
      <x:c r="I304" s="22" t="n">
        <x:v>556.4227333333334</x:v>
      </x:c>
      <x:c r="J304" s="22" t="n">
        <x:v>603.3999999999999</x:v>
      </x:c>
      <x:c r="K304" s="22" t="n">
        <x:v>592.2150833333334</x:v>
      </x:c>
      <x:c r="L304" s="22" t="n">
        <x:v>553.3787499999999</x:v>
      </x:c>
      <x:c r="M304" s="22" t="n">
        <x:v>618.2466666666666</x:v>
      </x:c>
      <x:c r="N304" s="22" t="n">
        <x:v>619.2536666666667</x:v>
      </x:c>
      <x:c r="O304" s="22" t="n">
        <x:v>1383.7025833333332</x:v>
      </x:c>
      <x:c r="P304" s="22" t="n">
        <x:v>598.6199999999999</x:v>
      </x:c>
      <x:c r="Q304" s="22" t="n">
        <x:v>628.4649</x:v>
      </x:c>
      <x:c r="R304" s="22" t="n">
        <x:v>652.0825</x:v>
      </x:c>
      <x:c r="S304" s="22" t="n">
        <x:v>630.3283333333333</x:v>
      </x:c>
      <x:c r="T304" s="22" t="n">
        <x:v>1012.1471609052928</x:v>
      </x:c>
      <x:c r="U304" s="22" t="n">
        <x:v>657.9616000000001</x:v>
      </x:c>
      <x:c r="V304" s="22" t="n">
        <x:v>423.62375833333766</x:v>
      </x:c>
      <x:c r="W304" s="22" t="n">
        <x:v>583.1651166666668</x:v>
      </x:c>
      <x:c r="X304" s="22" t="n">
        <x:v>572.3899666666666</x:v>
      </x:c>
      <x:c r="Y304" s="22" t="n">
        <x:v>550.135</x:v>
      </x:c>
      <x:c r="Z304" s="22" t="n">
        <x:v>1398.4397333333332</x:v>
      </x:c>
      <x:c r="AA304" s="22" t="n">
        <x:v>682.7689833333334</x:v>
      </x:c>
      <x:c r="AB304" s="22" t="n">
        <x:v>644.0533333333333</x:v>
      </x:c>
      <x:c r="AC304" s="22" t="n">
        <x:v>589.6410666666667</x:v>
      </x:c>
      <x:c r="AD304" s="22" t="n">
        <x:v>604.3257333333333</x:v>
      </x:c>
      <x:c r="AE304" s="22" t="n">
        <x:v>635.0516666666666</x:v>
      </x:c>
      <x:c r="AF304" s="22" t="n">
        <x:v>607.5892</x:v>
      </x:c>
      <x:c r="AG304" s="22" t="n">
        <x:v>576.233</x:v>
      </x:c>
      <x:c r="AH304" s="22" t="n">
        <x:v>675.8100000000001</x:v>
      </x:c>
      <x:c r="AI304" s="22" t="n">
        <x:v>1415.4513000000002</x:v>
      </x:c>
      <x:c r="AJ304" s="22" t="n">
        <x:v>672.4761000000001</x:v>
      </x:c>
      <x:c r="AK304" s="22" t="n">
        <x:v>802.6683333333334</x:v>
      </x:c>
      <x:c r="AL304" s="22" t="n">
        <x:v>10.274316666666664</x:v>
      </x:c>
      <x:c r="AM304" s="22" t="n">
        <x:v>782.0218333333332</x:v>
      </x:c>
      <x:c r="AN304" s="22" t="n">
        <x:v>795.423892707413</x:v>
      </x:c>
      <x:c r="AO304" s="22" t="n">
        <x:v>786.0620000000004</x:v>
      </x:c>
      <x:c r="AP304" s="22" t="n">
        <x:v>789.3889333333333</x:v>
      </x:c>
      <x:c r="AQ304" s="22" t="n">
        <x:v>823.4317819444444</x:v>
      </x:c>
      <x:c r="AR304" s="22" t="n">
        <x:v>752.6257305555556</x:v>
      </x:c>
      <x:c r="AS304" s="22" t="n">
        <x:v>690.1720916666667</x:v>
      </x:c>
      <x:c r="AT304" s="22" t="n">
        <x:v>673.810786111111</x:v>
      </x:c>
      <x:c r="AU304" s="22" t="n">
        <x:v>847.1963748125208</x:v>
      </x:c>
      <x:c r="AV304" s="22" t="n">
        <x:v>641.3674083333333</x:v>
      </x:c>
      <x:c r="AW304" s="22" t="n">
        <x:v>6.135836111110962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4.240631148712233e-13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3.068423601524084e-14</x:v>
      </x:c>
      <x:c r="BL304" s="22" t="n">
        <x:v>209.33866388888907</x:v>
      </x:c>
      <x:c r="BM304" s="22" t="n">
        <x:v>0</x:v>
      </x:c>
      <x:c r="BN304" s="22" t="n">
        <x:v>176.41283658333762</x:v>
      </x:c>
      <x:c r="BO304" s="22" t="n">
        <x:v>987.7958305555557</x:v>
      </x:c>
      <x:c r="BP304" s="22" t="n">
        <x:v>935.0191638888888</x:v>
      </x:c>
      <x:c r="BQ304" s="22" t="n">
        <x:v>945.4806458333333</x:v>
      </x:c>
      <x:c r="BR304" s="22" t="n">
        <x:v>913.0929847222225</x:v>
      </x:c>
      <x:c r="BS304" s="22" t="n">
        <x:v>970.1988902777781</x:v>
      </x:c>
      <x:c r="BT304" s="22" t="n">
        <x:v>954.679733333333</x:v>
      </x:c>
      <x:c r="BU304" s="22" t="n">
        <x:v>899.5072263888889</x:v>
      </x:c>
      <x:c r="BV304" s="22" t="n">
        <x:v>874.0805601869265</x:v>
      </x:c>
      <x:c r="BW304" s="22" t="n">
        <x:v>837.5379208333334</x:v>
      </x:c>
      <x:c r="BX304" s="22" t="n">
        <x:v>816.4462083333353</x:v>
      </x:c>
      <x:c r="BY304" s="22" t="n">
        <x:v>854.9452680555556</x:v>
      </x:c>
      <x:c r="BZ304" s="22" t="n">
        <x:v>879.8913416666669</x:v>
      </x:c>
      <x:c r="CA304" s="22" t="n">
        <x:v>133.04229166666653</x:v>
      </x:c>
      <x:c r="CB304" s="22" t="n">
        <x:v>43.179976388888804</x:v>
      </x:c>
      <x:c r="CC304" s="22" t="n">
        <x:v>71.37528333333384</x:v>
      </x:c>
      <x:c r="CD304" s="22" t="n">
        <x:v>145.96914166666846</x:v>
      </x:c>
      <x:c r="CE304" s="22" t="n">
        <x:v>172.7842277777778</x:v>
      </x:c>
      <x:c r="CF304" s="22" t="n">
        <x:v>164.86269403374655</x:v>
      </x:c>
      <x:c r="CG304" s="22" t="n">
        <x:v>122.3938902777777</x:v>
      </x:c>
      <x:c r="CH304" s="22" t="n">
        <x:v>79.77441250000027</x:v>
      </x:c>
      <x:c r="CI304" s="22" t="n">
        <x:v>105.34275416666674</x:v>
      </x:c>
      <x:c r="CJ304" s="22" t="n">
        <x:v>121.12184631944584</x:v>
      </x:c>
      <x:c r="CK304" s="22" t="n">
        <x:v>0</x:v>
      </x:c>
      <x:c r="CL304" s="22" t="n">
        <x:v>317.5434291666668</x:v>
      </x:c>
      <x:c r="CM304" s="22" t="n">
        <x:v>1170.49025694444</x:v>
      </x:c>
      <x:c r="CN304" s="22" t="n">
        <x:v>1358.3337775378927</x:v>
      </x:c>
      <x:c r="CO304" s="22" t="n">
        <x:v>605.4335416666678</x:v>
      </x:c>
      <x:c r="CP304" s="22" t="n">
        <x:v>594.9640125000068</x:v>
      </x:c>
      <x:c r="CQ304" s="22" t="n">
        <x:v>638.3431708333333</x:v>
      </x:c>
      <x:c r="CR304" s="22" t="n">
        <x:v>705.0070125000001</x:v>
      </x:c>
      <x:c r="CS304" s="22" t="n">
        <x:v>764.6148541666666</x:v>
      </x:c>
      <x:c r="CT304" s="22" t="n">
        <x:v>785.1930319444443</x:v>
      </x:c>
      <x:c r="CU304" s="22" t="n">
        <x:v>843.2213408607658</x:v>
      </x:c>
      <x:c r="CV304" s="22" t="n">
        <x:v>872.4910180555564</x:v>
      </x:c>
      <x:c r="CW304" s="22" t="n">
        <x:v>930.6751791666692</x:v>
      </x:c>
      <x:c r="CX304" s="22" t="n">
        <x:v>979.2659084999984</x:v>
      </x:c>
      <x:c r="CY304" s="22" t="n">
        <x:v>1030.5588125000002</x:v>
      </x:c>
      <x:c r="CZ304" s="22" t="n">
        <x:v>1042.4263833333334</x:v>
      </x:c>
      <x:c r="DA304" s="22" t="n">
        <x:v>1001.3698166666667</x:v>
      </x:c>
      <x:c r="DB304" s="22" t="n">
        <x:v>1027.083163374487</x:v>
      </x:c>
      <x:c r="DC304" s="22" t="n">
        <x:v>1049.3278369066961</x:v>
      </x:c>
      <x:c r="DD304" s="22" t="n">
        <x:v>914.1328666666658</x:v>
      </x:c>
      <x:c r="DE304" s="22" t="n">
        <x:v>0</x:v>
      </x:c>
      <x:c r="DF304" s="22" t="n">
        <x:v>0</x:v>
      </x:c>
      <x:c r="DG304" s="22" t="n">
        <x:v>0</x:v>
      </x:c>
      <x:c r="DH304" s="22" t="n">
        <x:v>0</x:v>
      </x:c>
      <x:c r="DI304" s="22" t="n">
        <x:v>85.16823398353604</x:v>
      </x:c>
      <x:c r="DJ304" s="22" t="n">
        <x:v>677.8268333333299</x:v>
      </x:c>
      <x:c r="DK304" s="22" t="n">
        <x:v>687.2033333333324</x:v>
      </x:c>
      <x:c r="DL304" s="22" t="n">
        <x:v>664.6771666666698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658.4566666666666</x:v>
      </x:c>
      <x:c r="DR304" s="22" t="n">
        <x:v>0</x:v>
      </x:c>
      <x:c r="DS304" s="22" t="n">
        <x:v>692.4979499999976</x:v>
      </x:c>
      <x:c r="DT304" s="22" t="n">
        <x:v>649.0366666666683</x:v>
      </x:c>
      <x:c r="DU304" s="22" t="n">
        <x:v>0</x:v>
      </x:c>
      <x:c r="DV304" s="22" t="n">
        <x:v>722.1584605078838</x:v>
      </x:c>
      <x:c r="DW304" s="22" t="n">
        <x:v>745.2566666666665</x:v>
      </x:c>
      <x:c r="DX304" s="22" t="n">
        <x:v>760.8312666666665</x:v>
      </x:c>
      <x:c r="DY304" s="22" t="n">
        <x:v>721.3138666666665</x:v>
      </x:c>
      <x:c r="DZ304" s="22" t="n">
        <x:v>670.0083333333333</x:v>
      </x:c>
      <x:c r="EA304" s="22" t="n">
        <x:v>667.314199</x:v>
      </x:c>
      <x:c r="EB304" s="22" t="n">
        <x:v>656.9445</x:v>
      </x:c>
      <x:c r="EC304" s="22" t="n">
        <x:v>1335.105</x:v>
      </x:c>
      <x:c r="ED304" s="22" t="n">
        <x:v>1354.6200833333332</x:v>
      </x:c>
      <x:c r="EE304" s="22" t="n">
        <x:v>1376.8406166666668</x:v>
      </x:c>
      <x:c r="EF304" s="22" t="n">
        <x:v>1351.4833333333333</x:v>
      </x:c>
      <x:c r="EG304" s="22" t="n">
        <x:v>1347.3634666666667</x:v>
      </x:c>
      <x:c r="EH304" s="22" t="n">
        <x:v>1310.680150000002</x:v>
      </x:c>
      <x:c r="EI304" s="22" t="n">
        <x:v>1321.0316666666665</x:v>
      </x:c>
      <x:c r="EJ304" s="22" t="n">
        <x:v>1374.9692166666669</x:v>
      </x:c>
      <x:c r="EK304" s="22" t="n">
        <x:v>560.1493666666667</x:v>
      </x:c>
      <x:c r="EL304" s="22" t="n">
        <x:v>569.0116666666667</x:v>
      </x:c>
      <x:c r="EM304" s="22" t="n">
        <x:v>568.9652666666666</x:v>
      </x:c>
      <x:c r="EN304" s="22" t="n">
        <x:v>582.2205666666666</x:v>
      </x:c>
      <x:c r="EO304" s="22" t="n">
        <x:v>644.7533333333333</x:v>
      </x:c>
      <x:c r="EP304" s="23" t="n">
        <x:f>SUM(B304:EO304)</x:f>
        <x:v>85670.14027094217</x:v>
      </x:c>
      <x:c r="EQ304" s="23" t="n">
        <x:v>61062.56875609578</x:v>
      </x:c>
    </x:row>
    <x:row r="305" ht="14" customHeight="1">
      <x:c r="A305" s="21" t="n">
        <x:v>45992</x:v>
      </x:c>
      <x:c r="B305" s="22" t="n">
        <x:v>1403.6666333333333</x:v>
      </x:c>
      <x:c r="C305" s="22" t="n">
        <x:v>598.3684166666667</x:v>
      </x:c>
      <x:c r="D305" s="22" t="n">
        <x:v>592.3477459999998</x:v>
      </x:c>
      <x:c r="E305" s="22" t="n">
        <x:v>600.08885</x:v>
      </x:c>
      <x:c r="F305" s="22" t="n">
        <x:v>591.3110333333334</x:v>
      </x:c>
      <x:c r="G305" s="22" t="n">
        <x:v>590.9766666666667</x:v>
      </x:c>
      <x:c r="H305" s="22" t="n">
        <x:v>606.6722833333333</x:v>
      </x:c>
      <x:c r="I305" s="22" t="n">
        <x:v>608.22815</x:v>
      </x:c>
      <x:c r="J305" s="22" t="n">
        <x:v>622.0533333333333</x:v>
      </x:c>
      <x:c r="K305" s="22" t="n">
        <x:v>538.3446666666667</x:v>
      </x:c>
      <x:c r="L305" s="22" t="n">
        <x:v>527.9107666666667</x:v>
      </x:c>
      <x:c r="M305" s="22" t="n">
        <x:v>610.5316666666666</x:v>
      </x:c>
      <x:c r="N305" s="22" t="n">
        <x:v>615.9888500000001</x:v>
      </x:c>
      <x:c r="O305" s="22" t="n">
        <x:v>1071.1997670297555</x:v>
      </x:c>
      <x:c r="P305" s="22" t="n">
        <x:v>574.25</x:v>
      </x:c>
      <x:c r="Q305" s="22" t="n">
        <x:v>614.2354166666667</x:v>
      </x:c>
      <x:c r="R305" s="22" t="n">
        <x:v>576.5215999999999</x:v>
      </x:c>
      <x:c r="S305" s="22" t="n">
        <x:v>601.5250000000001</x:v>
      </x:c>
      <x:c r="T305" s="22" t="n">
        <x:v>625.7702166666667</x:v>
      </x:c>
      <x:c r="U305" s="22" t="n">
        <x:v>632.0842999999999</x:v>
      </x:c>
      <x:c r="V305" s="22" t="n">
        <x:v>545.4750000000001</x:v>
      </x:c>
      <x:c r="W305" s="22" t="n">
        <x:v>563.5236833333333</x:v>
      </x:c>
      <x:c r="X305" s="22" t="n">
        <x:v>591.2717833333334</x:v>
      </x:c>
      <x:c r="Y305" s="22" t="n">
        <x:v>596.6483333333333</x:v>
      </x:c>
      <x:c r="Z305" s="22" t="n">
        <x:v>1402.98035</x:v>
      </x:c>
      <x:c r="AA305" s="22" t="n">
        <x:v>1373.6228166666667</x:v>
      </x:c>
      <x:c r="AB305" s="22" t="n">
        <x:v>610.9683333333334</x:v>
      </x:c>
      <x:c r="AC305" s="22" t="n">
        <x:v>601.5472666666667</x:v>
      </x:c>
      <x:c r="AD305" s="22" t="n">
        <x:v>663.37905</x:v>
      </x:c>
      <x:c r="AE305" s="22" t="n">
        <x:v>635.5550000000001</x:v>
      </x:c>
      <x:c r="AF305" s="22" t="n">
        <x:v>591.8997333333333</x:v>
      </x:c>
      <x:c r="AG305" s="22" t="n">
        <x:v>590.61535</x:v>
      </x:c>
      <x:c r="AH305" s="22" t="n">
        <x:v>686.8183333333334</x:v>
      </x:c>
      <x:c r="AI305" s="22" t="n">
        <x:v>1320.9298333333334</x:v>
      </x:c>
      <x:c r="AJ305" s="22" t="n">
        <x:v>632.1169666666667</x:v>
      </x:c>
      <x:c r="AK305" s="22" t="n">
        <x:v>822.7033333333335</x:v>
      </x:c>
      <x:c r="AL305" s="22" t="n">
        <x:v>171.13004441666635</x:v>
      </x:c>
      <x:c r="AM305" s="22" t="n">
        <x:v>796.4121999999999</x:v>
      </x:c>
      <x:c r="AN305" s="22" t="n">
        <x:v>775.4150000000001</x:v>
      </x:c>
      <x:c r="AO305" s="22" t="n">
        <x:v>855.2534666666667</x:v>
      </x:c>
      <x:c r="AP305" s="22" t="n">
        <x:v>881.1997333333334</x:v>
      </x:c>
      <x:c r="AQ305" s="22" t="n">
        <x:v>818.5265305555556</x:v>
      </x:c>
      <x:c r="AR305" s="22" t="n">
        <x:v>767.842051388889</x:v>
      </x:c>
      <x:c r="AS305" s="22" t="n">
        <x:v>717.5306374999999</x:v>
      </x:c>
      <x:c r="AT305" s="22" t="n">
        <x:v>1044.8513493659439</x:v>
      </x:c>
      <x:c r="AU305" s="22" t="n">
        <x:v>1422.261559722222</x:v>
      </x:c>
      <x:c r="AV305" s="22" t="n">
        <x:v>701.4622958333331</x:v>
      </x:c>
      <x:c r="AW305" s="22" t="n">
        <x:v>55.051452777777854</x:v>
      </x:c>
      <x:c r="AX305" s="22" t="n">
        <x:v>0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0.002753180241938935</x:v>
      </x:c>
      <x:c r="BJ305" s="22" t="n">
        <x:v>198.96780961934164</x:v>
      </x:c>
      <x:c r="BK305" s="22" t="n">
        <x:v>166.6169583333333</x:v>
      </x:c>
      <x:c r="BL305" s="22" t="n">
        <x:v>188.65949435494232</x:v>
      </x:c>
      <x:c r="BM305" s="22" t="n">
        <x:v>15.38067341971869</x:v>
      </x:c>
      <x:c r="BN305" s="22" t="n">
        <x:v>47.0473874999999</x:v>
      </x:c>
      <x:c r="BO305" s="22" t="n">
        <x:v>800.2437833333339</x:v>
      </x:c>
      <x:c r="BP305" s="22" t="n">
        <x:v>791.3340541666665</x:v>
      </x:c>
      <x:c r="BQ305" s="22" t="n">
        <x:v>811.2373208333335</x:v>
      </x:c>
      <x:c r="BR305" s="22" t="n">
        <x:v>746.3256208333335</x:v>
      </x:c>
      <x:c r="BS305" s="22" t="n">
        <x:v>827.6314208333339</x:v>
      </x:c>
      <x:c r="BT305" s="22" t="n">
        <x:v>871.2626041666668</x:v>
      </x:c>
      <x:c r="BU305" s="22" t="n">
        <x:v>752.7902458333333</x:v>
      </x:c>
      <x:c r="BV305" s="22" t="n">
        <x:v>719.4305111111112</x:v>
      </x:c>
      <x:c r="BW305" s="22" t="n">
        <x:v>822.0508032529175</x:v>
      </x:c>
      <x:c r="BX305" s="22" t="n">
        <x:v>816.2189708333334</x:v>
      </x:c>
      <x:c r="BY305" s="22" t="n">
        <x:v>803.0639791666669</x:v>
      </x:c>
      <x:c r="BZ305" s="22" t="n">
        <x:v>713.5386421029572</x:v>
      </x:c>
      <x:c r="CA305" s="22" t="n">
        <x:v>99.30078888888863</x:v>
      </x:c>
      <x:c r="CB305" s="22" t="n">
        <x:v>46.2932222222222</x:v>
      </x:c>
      <x:c r="CC305" s="22" t="n">
        <x:v>84.95018333333326</x:v>
      </x:c>
      <x:c r="CD305" s="22" t="n">
        <x:v>181.60632777777766</x:v>
      </x:c>
      <x:c r="CE305" s="22" t="n">
        <x:v>160.61577222222252</x:v>
      </x:c>
      <x:c r="CF305" s="22" t="n">
        <x:v>177.8575833333333</x:v>
      </x:c>
      <x:c r="CG305" s="22" t="n">
        <x:v>280.97091111111104</x:v>
      </x:c>
      <x:c r="CH305" s="22" t="n">
        <x:v>183.8864110354873</x:v>
      </x:c>
      <x:c r="CI305" s="22" t="n">
        <x:v>331.3821583333335</x:v>
      </x:c>
      <x:c r="CJ305" s="22" t="n">
        <x:v>355.40195138889186</x:v>
      </x:c>
      <x:c r="CK305" s="22" t="n">
        <x:v>0</x:v>
      </x:c>
      <x:c r="CL305" s="22" t="n">
        <x:v>461.995195833333</x:v>
      </x:c>
      <x:c r="CM305" s="22" t="n">
        <x:v>1324.1419763888885</x:v>
      </x:c>
      <x:c r="CN305" s="22" t="n">
        <x:v>1371.364531944444</x:v>
      </x:c>
      <x:c r="CO305" s="22" t="n">
        <x:v>653.0183833333335</x:v>
      </x:c>
      <x:c r="CP305" s="22" t="n">
        <x:v>669.2571499999999</x:v>
      </x:c>
      <x:c r="CQ305" s="22" t="n">
        <x:v>667.5724569444435</x:v>
      </x:c>
      <x:c r="CR305" s="22" t="n">
        <x:v>716.5267708333389</x:v>
      </x:c>
      <x:c r="CS305" s="22" t="n">
        <x:v>750.6578833333333</x:v>
      </x:c>
      <x:c r="CT305" s="22" t="n">
        <x:v>830.4422708333332</x:v>
      </x:c>
      <x:c r="CU305" s="22" t="n">
        <x:v>837.2650624999998</x:v>
      </x:c>
      <x:c r="CV305" s="22" t="n">
        <x:v>869.6105763888869</x:v>
      </x:c>
      <x:c r="CW305" s="22" t="n">
        <x:v>939.0128277777776</x:v>
      </x:c>
      <x:c r="CX305" s="22" t="n">
        <x:v>963.7612333333348</x:v>
      </x:c>
      <x:c r="CY305" s="22" t="n">
        <x:v>994.0541555555556</x:v>
      </x:c>
      <x:c r="CZ305" s="22" t="n">
        <x:v>990.056250000001</x:v>
      </x:c>
      <x:c r="DA305" s="22" t="n">
        <x:v>971.2331166666677</x:v>
      </x:c>
      <x:c r="DB305" s="22" t="n">
        <x:v>1032.2698300411519</x:v>
      </x:c>
      <x:c r="DC305" s="22" t="n">
        <x:v>1049.2466333333332</x:v>
      </x:c>
      <x:c r="DD305" s="22" t="n">
        <x:v>872.8846333333335</x:v>
      </x:c>
      <x:c r="DE305" s="22" t="n">
        <x:v>0</x:v>
      </x:c>
      <x:c r="DF305" s="22" t="n">
        <x:v>0</x:v>
      </x:c>
      <x:c r="DG305" s="22" t="n">
        <x:v>0</x:v>
      </x:c>
      <x:c r="DH305" s="22" t="n">
        <x:v>275.1683492123647</x:v>
      </x:c>
      <x:c r="DI305" s="22" t="n">
        <x:v>717.43565</x:v>
      </x:c>
      <x:c r="DJ305" s="22" t="n">
        <x:v>729.1824166666665</x:v>
      </x:c>
      <x:c r="DK305" s="22" t="n">
        <x:v>701.2399999999998</x:v>
      </x:c>
      <x:c r="DL305" s="22" t="n">
        <x:v>718.0193666666668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724.6976833333334</x:v>
      </x:c>
      <x:c r="DT305" s="22" t="n">
        <x:v>594.9212594999967</x:v>
      </x:c>
      <x:c r="DU305" s="22" t="n">
        <x:v>0</x:v>
      </x:c>
      <x:c r="DV305" s="22" t="n">
        <x:v>736.3392166666666</x:v>
      </x:c>
      <x:c r="DW305" s="22" t="n">
        <x:v>767.0133333333338</x:v>
      </x:c>
      <x:c r="DX305" s="22" t="n">
        <x:v>729.6768057592633</x:v>
      </x:c>
      <x:c r="DY305" s="22" t="n">
        <x:v>700.3018500000028</x:v>
      </x:c>
      <x:c r="DZ305" s="22" t="n">
        <x:v>708.3903289561233</x:v>
      </x:c>
      <x:c r="EA305" s="22" t="n">
        <x:v>702.0938502122067</x:v>
      </x:c>
      <x:c r="EB305" s="22" t="n">
        <x:v>672.2164333333337</x:v>
      </x:c>
      <x:c r="EC305" s="22" t="n">
        <x:v>1376.5</x:v>
      </x:c>
      <x:c r="ED305" s="22" t="n">
        <x:v>1353.2731833333332</x:v>
      </x:c>
      <x:c r="EE305" s="22" t="n">
        <x:v>1335.7480500000001</x:v>
      </x:c>
      <x:c r="EF305" s="22" t="n">
        <x:v>1320.1916666666666</x:v>
      </x:c>
      <x:c r="EG305" s="22" t="n">
        <x:v>1356.75555</x:v>
      </x:c>
      <x:c r="EH305" s="22" t="n">
        <x:v>1379.8677166666666</x:v>
      </x:c>
      <x:c r="EI305" s="22" t="n">
        <x:v>613.0233333333333</x:v>
      </x:c>
      <x:c r="EJ305" s="22" t="n">
        <x:v>1439.0191</x:v>
      </x:c>
      <x:c r="EK305" s="22" t="n">
        <x:v>610.2356</x:v>
      </x:c>
      <x:c r="EL305" s="22" t="n">
        <x:v>571.8133333333334</x:v>
      </x:c>
      <x:c r="EM305" s="22" t="n">
        <x:v>572.2342333333333</x:v>
      </x:c>
      <x:c r="EN305" s="22" t="n">
        <x:v>596.6018666666666</x:v>
      </x:c>
      <x:c r="EO305" s="22" t="n">
        <x:v>629.3633333333333</x:v>
      </x:c>
      <x:c r="EP305" s="23" t="n">
        <x:f>SUM(B305:EO305)</x:f>
        <x:v>86028.82964245908</x:v>
      </x:c>
      <x:c r="EQ305" s="23" t="n">
        <x:v>88009.2300749177</x:v>
      </x:c>
    </x:row>
    <x:row r="306" ht="14" customHeight="1">
      <x:c r="A306" s="21" t="n">
        <x:v>45993</x:v>
      </x:c>
      <x:c r="B306" s="22" t="n">
        <x:v>1385.9604</x:v>
      </x:c>
      <x:c r="C306" s="22" t="n">
        <x:v>586.9339333333332</x:v>
      </x:c>
      <x:c r="D306" s="22" t="n">
        <x:v>557.1066666666667</x:v>
      </x:c>
      <x:c r="E306" s="22" t="n">
        <x:v>1366.8094166666665</x:v>
      </x:c>
      <x:c r="F306" s="22" t="n">
        <x:v>1258.2136179012373</x:v>
      </x:c>
      <x:c r="G306" s="22" t="n">
        <x:v>593.0500000000001</x:v>
      </x:c>
      <x:c r="H306" s="22" t="n">
        <x:v>566.3286166666667</x:v>
      </x:c>
      <x:c r="I306" s="22" t="n">
        <x:v>568.1399</x:v>
      </x:c>
      <x:c r="J306" s="22" t="n">
        <x:v>601.6800000000001</x:v>
      </x:c>
      <x:c r="K306" s="22" t="n">
        <x:v>617.6393833333333</x:v>
      </x:c>
      <x:c r="L306" s="22" t="n">
        <x:v>617.4346999999999</x:v>
      </x:c>
      <x:c r="M306" s="22" t="n">
        <x:v>604.7616666666667</x:v>
      </x:c>
      <x:c r="N306" s="22" t="n">
        <x:v>584.6540166666666</x:v>
      </x:c>
      <x:c r="O306" s="22" t="n">
        <x:v>607.8210499999999</x:v>
      </x:c>
      <x:c r="P306" s="22" t="n">
        <x:v>641.9416666666667</x:v>
      </x:c>
      <x:c r="Q306" s="22" t="n">
        <x:v>1437.4833833333334</x:v>
      </x:c>
      <x:c r="R306" s="22" t="n">
        <x:v>650.6742833333333</x:v>
      </x:c>
      <x:c r="S306" s="22" t="n">
        <x:v>604.0033333333333</x:v>
      </x:c>
      <x:c r="T306" s="22" t="n">
        <x:v>611.1358333333334</x:v>
      </x:c>
      <x:c r="U306" s="22" t="n">
        <x:v>645.179</x:v>
      </x:c>
      <x:c r="V306" s="22" t="n">
        <x:v>674.785</x:v>
      </x:c>
      <x:c r="W306" s="22" t="n">
        <x:v>622.9763333333334</x:v>
      </x:c>
      <x:c r="X306" s="22" t="n">
        <x:v>613.0301</x:v>
      </x:c>
      <x:c r="Y306" s="22" t="n">
        <x:v>652.4016666666666</x:v>
      </x:c>
      <x:c r="Z306" s="22" t="n">
        <x:v>1459.5517333333335</x:v>
      </x:c>
      <x:c r="AA306" s="22" t="n">
        <x:v>612.0773833333333</x:v>
      </x:c>
      <x:c r="AB306" s="22" t="n">
        <x:v>599.7433333333332</x:v>
      </x:c>
      <x:c r="AC306" s="22" t="n">
        <x:v>615.89055</x:v>
      </x:c>
      <x:c r="AD306" s="22" t="n">
        <x:v>676.2929833333333</x:v>
      </x:c>
      <x:c r="AE306" s="22" t="n">
        <x:v>636.3183333333333</x:v>
      </x:c>
      <x:c r="AF306" s="22" t="n">
        <x:v>641.9452166666667</x:v>
      </x:c>
      <x:c r="AG306" s="22" t="n">
        <x:v>595.0734333333334</x:v>
      </x:c>
      <x:c r="AH306" s="22" t="n">
        <x:v>588.8149999999999</x:v>
      </x:c>
      <x:c r="AI306" s="22" t="n">
        <x:v>1411.8862333333334</x:v>
      </x:c>
      <x:c r="AJ306" s="22" t="n">
        <x:v>712.33625</x:v>
      </x:c>
      <x:c r="AK306" s="22" t="n">
        <x:v>738.4866666666667</x:v>
      </x:c>
      <x:c r="AL306" s="22" t="n">
        <x:v>793.0353333333333</x:v>
      </x:c>
      <x:c r="AM306" s="22" t="n">
        <x:v>748.8277333333351</x:v>
      </x:c>
      <x:c r="AN306" s="22" t="n">
        <x:v>770.2237350895775</x:v>
      </x:c>
      <x:c r="AO306" s="22" t="n">
        <x:v>813.8848833333328</x:v>
      </x:c>
      <x:c r="AP306" s="22" t="n">
        <x:v>812.0105833333337</x:v>
      </x:c>
      <x:c r="AQ306" s="22" t="n">
        <x:v>778.7230277777778</x:v>
      </x:c>
      <x:c r="AR306" s="22" t="n">
        <x:v>766.7032666666667</x:v>
      </x:c>
      <x:c r="AS306" s="22" t="n">
        <x:v>721.6152999999999</x:v>
      </x:c>
      <x:c r="AT306" s="22" t="n">
        <x:v>623.5127499999988</x:v>
      </x:c>
      <x:c r="AU306" s="22" t="n">
        <x:v>1277.4837618921451</x:v>
      </x:c>
      <x:c r="AV306" s="22" t="n">
        <x:v>674.3064833333364</x:v>
      </x:c>
      <x:c r="AW306" s="22" t="n">
        <x:v>79.9948902777777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2.8831908079680827e-13</x:v>
      </x:c>
      <x:c r="BE306" s="22" t="n">
        <x:v>0</x:v>
      </x:c>
      <x:c r="BF306" s="22" t="n">
        <x:v>0</x:v>
      </x:c>
      <x:c r="BG306" s="22" t="n">
        <x:v>0</x:v>
      </x:c>
      <x:c r="BH306" s="22" t="n">
        <x:v>0</x:v>
      </x:c>
      <x:c r="BI306" s="22" t="n">
        <x:v>0</x:v>
      </x:c>
      <x:c r="BJ306" s="22" t="n">
        <x:v>13.22393888889033</x:v>
      </x:c>
      <x:c r="BK306" s="22" t="n">
        <x:v>298.5046749999998</x:v>
      </x:c>
      <x:c r="BL306" s="22" t="n">
        <x:v>309.38224530178263</x:v>
      </x:c>
      <x:c r="BM306" s="22" t="n">
        <x:v>183.34781805555576</x:v>
      </x:c>
      <x:c r="BN306" s="22" t="n">
        <x:v>240.6282541666667</x:v>
      </x:c>
      <x:c r="BO306" s="22" t="n">
        <x:v>1051.4654277777777</x:v>
      </x:c>
      <x:c r="BP306" s="22" t="n">
        <x:v>1078.0163736111112</x:v>
      </x:c>
      <x:c r="BQ306" s="22" t="n">
        <x:v>1057.8333000000002</x:v>
      </x:c>
      <x:c r="BR306" s="22" t="n">
        <x:v>428.2823303518451</x:v>
      </x:c>
      <x:c r="BS306" s="22" t="n">
        <x:v>1038.5523833333336</x:v>
      </x:c>
      <x:c r="BT306" s="22" t="n">
        <x:v>1027.7940125</x:v>
      </x:c>
      <x:c r="BU306" s="22" t="n">
        <x:v>936.8364166666667</x:v>
      </x:c>
      <x:c r="BV306" s="22" t="n">
        <x:v>787.4465916666667</x:v>
      </x:c>
      <x:c r="BW306" s="22" t="n">
        <x:v>842.1194499999997</x:v>
      </x:c>
      <x:c r="BX306" s="22" t="n">
        <x:v>930.8876250000002</x:v>
      </x:c>
      <x:c r="BY306" s="22" t="n">
        <x:v>988.7040249999997</x:v>
      </x:c>
      <x:c r="BZ306" s="22" t="n">
        <x:v>441.06292083333324</x:v>
      </x:c>
      <x:c r="CA306" s="22" t="n">
        <x:v>118.34669166666629</x:v>
      </x:c>
      <x:c r="CB306" s="22" t="n">
        <x:v>72.42108472222219</x:v>
      </x:c>
      <x:c r="CC306" s="22" t="n">
        <x:v>126.04147083333339</x:v>
      </x:c>
      <x:c r="CD306" s="22" t="n">
        <x:v>215.96930694444416</x:v>
      </x:c>
      <x:c r="CE306" s="22" t="n">
        <x:v>182.18584305555555</x:v>
      </x:c>
      <x:c r="CF306" s="22" t="n">
        <x:v>202.6959958333333</x:v>
      </x:c>
      <x:c r="CG306" s="22" t="n">
        <x:v>7.410611567775277</x:v>
      </x:c>
      <x:c r="CH306" s="22" t="n">
        <x:v>85.46268541498898</x:v>
      </x:c>
      <x:c r="CI306" s="22" t="n">
        <x:v>0</x:v>
      </x:c>
      <x:c r="CJ306" s="22" t="n">
        <x:v>0</x:v>
      </x:c>
      <x:c r="CK306" s="22" t="n">
        <x:v>0</x:v>
      </x:c>
      <x:c r="CL306" s="22" t="n">
        <x:v>425.7029124999999</x:v>
      </x:c>
      <x:c r="CM306" s="22" t="n">
        <x:v>1276.6517013888897</x:v>
      </x:c>
      <x:c r="CN306" s="22" t="n">
        <x:v>1325.6483208333334</x:v>
      </x:c>
      <x:c r="CO306" s="22" t="n">
        <x:v>1402.338879166669</x:v>
      </x:c>
      <x:c r="CP306" s="22" t="n">
        <x:v>1418.6282708333329</x:v>
      </x:c>
      <x:c r="CQ306" s="22" t="n">
        <x:v>689.4321125000006</x:v>
      </x:c>
      <x:c r="CR306" s="22" t="n">
        <x:v>716.7489208333332</x:v>
      </x:c>
      <x:c r="CS306" s="22" t="n">
        <x:v>743.2351625000005</x:v>
      </x:c>
      <x:c r="CT306" s="22" t="n">
        <x:v>800.5489138888888</x:v>
      </x:c>
      <x:c r="CU306" s="22" t="n">
        <x:v>843.2661875000001</x:v>
      </x:c>
      <x:c r="CV306" s="22" t="n">
        <x:v>906.0805194444445</x:v>
      </x:c>
      <x:c r="CW306" s="22" t="n">
        <x:v>989.902997222222</x:v>
      </x:c>
      <x:c r="CX306" s="22" t="n">
        <x:v>1007.5824891111213</x:v>
      </x:c>
      <x:c r="CY306" s="22" t="n">
        <x:v>994.2611107222274</x:v>
      </x:c>
      <x:c r="CZ306" s="22" t="n">
        <x:v>961.6663499999978</x:v>
      </x:c>
      <x:c r="DA306" s="22" t="n">
        <x:v>988.444183333335</x:v>
      </x:c>
      <x:c r="DB306" s="22" t="n">
        <x:v>1018.5216666666664</x:v>
      </x:c>
      <x:c r="DC306" s="22" t="n">
        <x:v>1053.7098833333316</x:v>
      </x:c>
      <x:c r="DD306" s="22" t="n">
        <x:v>924.7279666666666</x:v>
      </x:c>
      <x:c r="DE306" s="22" t="n">
        <x:v>680.9216666666669</x:v>
      </x:c>
      <x:c r="DF306" s="22" t="n">
        <x:v>0</x:v>
      </x:c>
      <x:c r="DG306" s="22" t="n">
        <x:v>354.55531809890147</x:v>
      </x:c>
      <x:c r="DH306" s="22" t="n">
        <x:v>677.8116666666667</x:v>
      </x:c>
      <x:c r="DI306" s="22" t="n">
        <x:v>667.76335</x:v>
      </x:c>
      <x:c r="DJ306" s="22" t="n">
        <x:v>683.2328166666667</x:v>
      </x:c>
      <x:c r="DK306" s="22" t="n">
        <x:v>744.8633333333333</x:v>
      </x:c>
      <x:c r="DL306" s="22" t="n">
        <x:v>723.3263833333332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695.07955</x:v>
      </x:c>
      <x:c r="DW306" s="22" t="n">
        <x:v>811.285</x:v>
      </x:c>
      <x:c r="DX306" s="22" t="n">
        <x:v>734.6367666666667</x:v>
      </x:c>
      <x:c r="DY306" s="22" t="n">
        <x:v>707.0596500000003</x:v>
      </x:c>
      <x:c r="DZ306" s="22" t="n">
        <x:v>764.035</x:v>
      </x:c>
      <x:c r="EA306" s="22" t="n">
        <x:v>767.9134833333335</x:v>
      </x:c>
      <x:c r="EB306" s="22" t="n">
        <x:v>651.6653166666666</x:v>
      </x:c>
      <x:c r="EC306" s="22" t="n">
        <x:v>1349.2683333333334</x:v>
      </x:c>
      <x:c r="ED306" s="22" t="n">
        <x:v>1352.8249999999998</x:v>
      </x:c>
      <x:c r="EE306" s="22" t="n">
        <x:v>1379.6231946561966</x:v>
      </x:c>
      <x:c r="EF306" s="22" t="n">
        <x:v>1332.7183333333332</x:v>
      </x:c>
      <x:c r="EG306" s="22" t="n">
        <x:v>1369.2484833333333</x:v>
      </x:c>
      <x:c r="EH306" s="22" t="n">
        <x:v>596.95135</x:v>
      </x:c>
      <x:c r="EI306" s="22" t="n">
        <x:v>1363.385</x:v>
      </x:c>
      <x:c r="EJ306" s="22" t="n">
        <x:v>568.9121500000001</x:v>
      </x:c>
      <x:c r="EK306" s="22" t="n">
        <x:v>560.9113500000001</x:v>
      </x:c>
      <x:c r="EL306" s="22" t="n">
        <x:v>601.21</x:v>
      </x:c>
      <x:c r="EM306" s="22" t="n">
        <x:v>609.5528666666667</x:v>
      </x:c>
      <x:c r="EN306" s="22" t="n">
        <x:v>575.3004333333333</x:v>
      </x:c>
      <x:c r="EO306" s="22" t="n">
        <x:v>567.9883333333335</x:v>
      </x:c>
      <x:c r="EP306" s="23" t="n">
        <x:f>SUM(B306:EO306)</x:f>
        <x:v>88862.64698899668</x:v>
      </x:c>
      <x:c r="EQ306" s="23" t="n">
        <x:v>92189.08484594949</x:v>
      </x:c>
    </x:row>
    <x:row r="307" ht="14" customHeight="1">
      <x:c r="A307" s="21" t="n">
        <x:v>45994</x:v>
      </x:c>
      <x:c r="B307" s="22" t="n">
        <x:v>1345.8939</x:v>
      </x:c>
      <x:c r="C307" s="22" t="n">
        <x:v>544.3390666666666</x:v>
      </x:c>
      <x:c r="D307" s="22" t="n">
        <x:v>543.9283333333333</x:v>
      </x:c>
      <x:c r="E307" s="22" t="n">
        <x:v>1361.45955</x:v>
      </x:c>
      <x:c r="F307" s="22" t="n">
        <x:v>1379.2218166666667</x:v>
      </x:c>
      <x:c r="G307" s="22" t="n">
        <x:v>614.2083333333333</x:v>
      </x:c>
      <x:c r="H307" s="22" t="n">
        <x:v>290.75429266666225</x:v>
      </x:c>
      <x:c r="I307" s="22" t="n">
        <x:v>551.7738833333334</x:v>
      </x:c>
      <x:c r="J307" s="22" t="n">
        <x:v>553.1616666666667</x:v>
      </x:c>
      <x:c r="K307" s="22" t="n">
        <x:v>596.3098500000001</x:v>
      </x:c>
      <x:c r="L307" s="22" t="n">
        <x:v>580.3037166666667</x:v>
      </x:c>
      <x:c r="M307" s="22" t="n">
        <x:v>586.9333333333333</x:v>
      </x:c>
      <x:c r="N307" s="22" t="n">
        <x:v>630.7327833333335</x:v>
      </x:c>
      <x:c r="O307" s="22" t="n">
        <x:v>621.7130999999999</x:v>
      </x:c>
      <x:c r="P307" s="22" t="n">
        <x:v>629.3266666666667</x:v>
      </x:c>
      <x:c r="Q307" s="22" t="n">
        <x:v>1449.7467500000002</x:v>
      </x:c>
      <x:c r="R307" s="22" t="n">
        <x:v>662.4441999999999</x:v>
      </x:c>
      <x:c r="S307" s="22" t="n">
        <x:v>600.5</x:v>
      </x:c>
      <x:c r="T307" s="22" t="n">
        <x:v>1103.0995263314712</x:v>
      </x:c>
      <x:c r="U307" s="22" t="n">
        <x:v>584.2929333333334</x:v>
      </x:c>
      <x:c r="V307" s="22" t="n">
        <x:v>292.28181249999386</x:v>
      </x:c>
      <x:c r="W307" s="22" t="n">
        <x:v>627.1169666666667</x:v>
      </x:c>
      <x:c r="X307" s="22" t="n">
        <x:v>657.37945</x:v>
      </x:c>
      <x:c r="Y307" s="22" t="n">
        <x:v>620.3666666666668</x:v>
      </x:c>
      <x:c r="Z307" s="22" t="n">
        <x:v>1408.5823333333333</x:v>
      </x:c>
      <x:c r="AA307" s="22" t="n">
        <x:v>1439.3402833333334</x:v>
      </x:c>
      <x:c r="AB307" s="22" t="n">
        <x:v>579.0716666666667</x:v>
      </x:c>
      <x:c r="AC307" s="22" t="n">
        <x:v>621.3452333333333</x:v>
      </x:c>
      <x:c r="AD307" s="22" t="n">
        <x:v>626.0701333333334</x:v>
      </x:c>
      <x:c r="AE307" s="22" t="n">
        <x:v>586.0199999999999</x:v>
      </x:c>
      <x:c r="AF307" s="22" t="n">
        <x:v>583.3293833333335</x:v>
      </x:c>
      <x:c r="AG307" s="22" t="n">
        <x:v>606.7617</x:v>
      </x:c>
      <x:c r="AH307" s="22" t="n">
        <x:v>669.1783333333333</x:v>
      </x:c>
      <x:c r="AI307" s="22" t="n">
        <x:v>1371.7142156378557</x:v>
      </x:c>
      <x:c r="AJ307" s="22" t="n">
        <x:v>686.0511333333333</x:v>
      </x:c>
      <x:c r="AK307" s="22" t="n">
        <x:v>798.7333333333335</x:v>
      </x:c>
      <x:c r="AL307" s="22" t="n">
        <x:v>542.1466023055667</x:v>
      </x:c>
      <x:c r="AM307" s="22" t="n">
        <x:v>860.003133333334</x:v>
      </x:c>
      <x:c r="AN307" s="22" t="n">
        <x:v>809.7616666666667</x:v>
      </x:c>
      <x:c r="AO307" s="22" t="n">
        <x:v>847.7449666666666</x:v>
      </x:c>
      <x:c r="AP307" s="22" t="n">
        <x:v>859.6503214178675</x:v>
      </x:c>
      <x:c r="AQ307" s="22" t="n">
        <x:v>800.0984097222254</x:v>
      </x:c>
      <x:c r="AR307" s="22" t="n">
        <x:v>782.957886111111</x:v>
      </x:c>
      <x:c r="AS307" s="22" t="n">
        <x:v>746.5294583333334</x:v>
      </x:c>
      <x:c r="AT307" s="22" t="n">
        <x:v>1490.1286527777618</x:v>
      </x:c>
      <x:c r="AU307" s="22" t="n">
        <x:v>1418.0764194444446</x:v>
      </x:c>
      <x:c r="AV307" s="22" t="n">
        <x:v>652.1615083333332</x:v>
      </x:c>
      <x:c r="AW307" s="22" t="n">
        <x:v>120.00679861111098</x:v>
      </x:c>
      <x:c r="AX307" s="22" t="n">
        <x:v>40.70435000000009</x:v>
      </x:c>
      <x:c r="AY307" s="22" t="n">
        <x:v>0</x:v>
      </x:c>
      <x:c r="AZ307" s="22" t="n">
        <x:v>6.803328221944378e-14</x:v>
      </x:c>
      <x:c r="BA307" s="22" t="n">
        <x:v>1.9844070278768443e-14</x:v>
      </x:c>
      <x:c r="BB307" s="22" t="n">
        <x:v>0</x:v>
      </x:c>
      <x:c r="BC307" s="22" t="n">
        <x:v>0</x:v>
      </x:c>
      <x:c r="BD307" s="22" t="n">
        <x:v>443.33168472222235</x:v>
      </x:c>
      <x:c r="BE307" s="22" t="n">
        <x:v>286.55487830430866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167.39145833333328</x:v>
      </x:c>
      <x:c r="BL307" s="22" t="n">
        <x:v>0</x:v>
      </x:c>
      <x:c r="BM307" s="22" t="n">
        <x:v>0</x:v>
      </x:c>
      <x:c r="BN307" s="22" t="n">
        <x:v>149.02390833333368</x:v>
      </x:c>
      <x:c r="BO307" s="22" t="n">
        <x:v>890.426752777778</x:v>
      </x:c>
      <x:c r="BP307" s="22" t="n">
        <x:v>895.7531250000001</x:v>
      </x:c>
      <x:c r="BQ307" s="22" t="n">
        <x:v>932.2986416666668</x:v>
      </x:c>
      <x:c r="BR307" s="22" t="n">
        <x:v>847.4310833333335</x:v>
      </x:c>
      <x:c r="BS307" s="22" t="n">
        <x:v>935.9298583333335</x:v>
      </x:c>
      <x:c r="BT307" s="22" t="n">
        <x:v>903.4667083333334</x:v>
      </x:c>
      <x:c r="BU307" s="22" t="n">
        <x:v>873.9179416666666</x:v>
      </x:c>
      <x:c r="BV307" s="22" t="n">
        <x:v>819.4776555555555</x:v>
      </x:c>
      <x:c r="BW307" s="22" t="n">
        <x:v>842.7702833333335</x:v>
      </x:c>
      <x:c r="BX307" s="22" t="n">
        <x:v>917.5003611111113</x:v>
      </x:c>
      <x:c r="BY307" s="22" t="n">
        <x:v>902.6422222222221</x:v>
      </x:c>
      <x:c r="BZ307" s="22" t="n">
        <x:v>908.7367000000002</x:v>
      </x:c>
      <x:c r="CA307" s="22" t="n">
        <x:v>158.73686111111107</x:v>
      </x:c>
      <x:c r="CB307" s="22" t="n">
        <x:v>152.13300555555554</x:v>
      </x:c>
      <x:c r="CC307" s="22" t="n">
        <x:v>187.19895000000008</x:v>
      </x:c>
      <x:c r="CD307" s="22" t="n">
        <x:v>227.42269444444435</x:v>
      </x:c>
      <x:c r="CE307" s="22" t="n">
        <x:v>218.6346597222224</x:v>
      </x:c>
      <x:c r="CF307" s="22" t="n">
        <x:v>222.0090499999999</x:v>
      </x:c>
      <x:c r="CG307" s="22" t="n">
        <x:v>128.64109751221335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283.48741177360375</x:v>
      </x:c>
      <x:c r="CM307" s="22" t="n">
        <x:v>1321.454461111111</x:v>
      </x:c>
      <x:c r="CN307" s="22" t="n">
        <x:v>1350.9149430555553</x:v>
      </x:c>
      <x:c r="CO307" s="22" t="n">
        <x:v>1410.6127291666667</x:v>
      </x:c>
      <x:c r="CP307" s="22" t="n">
        <x:v>1424.916061992815</x:v>
      </x:c>
      <x:c r="CQ307" s="22" t="n">
        <x:v>726.7839277777781</x:v>
      </x:c>
      <x:c r="CR307" s="22" t="n">
        <x:v>763.363558333332</x:v>
      </x:c>
      <x:c r="CS307" s="22" t="n">
        <x:v>812.5698541666668</x:v>
      </x:c>
      <x:c r="CT307" s="22" t="n">
        <x:v>818.6233069444451</x:v>
      </x:c>
      <x:c r="CU307" s="22" t="n">
        <x:v>818.9978583333333</x:v>
      </x:c>
      <x:c r="CV307" s="22" t="n">
        <x:v>909.0292666666666</x:v>
      </x:c>
      <x:c r="CW307" s="22" t="n">
        <x:v>969.9209097222221</x:v>
      </x:c>
      <x:c r="CX307" s="22" t="n">
        <x:v>994.1246291666665</x:v>
      </x:c>
      <x:c r="CY307" s="22" t="n">
        <x:v>1019.9444833333362</x:v>
      </x:c>
      <x:c r="CZ307" s="22" t="n">
        <x:v>1021.6853333333354</x:v>
      </x:c>
      <x:c r="DA307" s="22" t="n">
        <x:v>984.9916999999999</x:v>
      </x:c>
      <x:c r="DB307" s="22" t="n">
        <x:v>974.54</x:v>
      </x:c>
      <x:c r="DC307" s="22" t="n">
        <x:v>1030.5139666666666</x:v>
      </x:c>
      <x:c r="DD307" s="22" t="n">
        <x:v>898.6318666666662</x:v>
      </x:c>
      <x:c r="DE307" s="22" t="n">
        <x:v>663.3050000000002</x:v>
      </x:c>
      <x:c r="DF307" s="22" t="n">
        <x:v>658.9909499999999</x:v>
      </x:c>
      <x:c r="DG307" s="22" t="n">
        <x:v>700.5707166666666</x:v>
      </x:c>
      <x:c r="DH307" s="22" t="n">
        <x:v>687.7216666666666</x:v>
      </x:c>
      <x:c r="DI307" s="22" t="n">
        <x:v>707.1490166666667</x:v>
      </x:c>
      <x:c r="DJ307" s="22" t="n">
        <x:v>714.9909333333334</x:v>
      </x:c>
      <x:c r="DK307" s="22" t="n">
        <x:v>0</x:v>
      </x:c>
      <x:c r="DL307" s="22" t="n">
        <x:v>0</x:v>
      </x:c>
      <x:c r="DM307" s="22" t="n">
        <x:v>73.44906680088161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671.1770333333335</x:v>
      </x:c>
      <x:c r="DW307" s="22" t="n">
        <x:v>733.9283333333333</x:v>
      </x:c>
      <x:c r="DX307" s="22" t="n">
        <x:v>758.2558833333333</x:v>
      </x:c>
      <x:c r="DY307" s="22" t="n">
        <x:v>728.6838166666666</x:v>
      </x:c>
      <x:c r="DZ307" s="22" t="n">
        <x:v>705.345</x:v>
      </x:c>
      <x:c r="EA307" s="22" t="n">
        <x:v>676.3778</x:v>
      </x:c>
      <x:c r="EB307" s="22" t="n">
        <x:v>664.34765</x:v>
      </x:c>
      <x:c r="EC307" s="22" t="n">
        <x:v>1329.0733333333333</x:v>
      </x:c>
      <x:c r="ED307" s="22" t="n">
        <x:v>1343.8031833333334</x:v>
      </x:c>
      <x:c r="EE307" s="22" t="n">
        <x:v>1386.2187</x:v>
      </x:c>
      <x:c r="EF307" s="22" t="n">
        <x:v>1340.5166666666667</x:v>
      </x:c>
      <x:c r="EG307" s="22" t="n">
        <x:v>1347.7453333333333</x:v>
      </x:c>
      <x:c r="EH307" s="22" t="n">
        <x:v>1318.9365</x:v>
      </x:c>
      <x:c r="EI307" s="22" t="n">
        <x:v>1365.5383333333334</x:v>
      </x:c>
      <x:c r="EJ307" s="22" t="n">
        <x:v>595.1750000000001</x:v>
      </x:c>
      <x:c r="EK307" s="22" t="n">
        <x:v>585.6973555555611</x:v>
      </x:c>
      <x:c r="EL307" s="22" t="n">
        <x:v>598.855</x:v>
      </x:c>
      <x:c r="EM307" s="22" t="n">
        <x:v>617.7931333333332</x:v>
      </x:c>
      <x:c r="EN307" s="22" t="n">
        <x:v>627.3632333333333</x:v>
      </x:c>
      <x:c r="EO307" s="22" t="n">
        <x:v>609.09</x:v>
      </x:c>
      <x:c r="EP307" s="23" t="n">
        <x:f>SUM(B307:EO307)</x:f>
        <x:v>91130.09100946544</x:v>
      </x:c>
      <x:c r="EQ307" s="23" t="n">
        <x:v>82708.56517661213</x:v>
      </x:c>
    </x:row>
    <x:row r="308" ht="14" customHeight="1">
      <x:c r="A308" s="21" t="n">
        <x:v>45995</x:v>
      </x:c>
      <x:c r="B308" s="22" t="n">
        <x:v>1357.0925833333333</x:v>
      </x:c>
      <x:c r="C308" s="22" t="n">
        <x:v>544.80245</x:v>
      </x:c>
      <x:c r="D308" s="22" t="n">
        <x:v>565.5233333333333</x:v>
      </x:c>
      <x:c r="E308" s="22" t="n">
        <x:v>1379.5752833333333</x:v>
      </x:c>
      <x:c r="F308" s="22" t="n">
        <x:v>1392.0245</x:v>
      </x:c>
      <x:c r="G308" s="22" t="n">
        <x:v>574.47</x:v>
      </x:c>
      <x:c r="H308" s="22" t="n">
        <x:v>296.3585986666682</x:v>
      </x:c>
      <x:c r="I308" s="22" t="n">
        <x:v>561.9907000000001</x:v>
      </x:c>
      <x:c r="J308" s="22" t="n">
        <x:v>572.08</x:v>
      </x:c>
      <x:c r="K308" s="22" t="n">
        <x:v>637.1168333333333</x:v>
      </x:c>
      <x:c r="L308" s="22" t="n">
        <x:v>618.5872</x:v>
      </x:c>
      <x:c r="M308" s="22" t="n">
        <x:v>593.1416666666667</x:v>
      </x:c>
      <x:c r="N308" s="22" t="n">
        <x:v>632.0560833333333</x:v>
      </x:c>
      <x:c r="O308" s="22" t="n">
        <x:v>598.6725166666668</x:v>
      </x:c>
      <x:c r="P308" s="22" t="n">
        <x:v>607.3783333333333</x:v>
      </x:c>
      <x:c r="Q308" s="22" t="n">
        <x:v>1420.9855000000002</x:v>
      </x:c>
      <x:c r="R308" s="22" t="n">
        <x:v>636.5432166666667</x:v>
      </x:c>
      <x:c r="S308" s="22" t="n">
        <x:v>591.1483333333333</x:v>
      </x:c>
      <x:c r="T308" s="22" t="n">
        <x:v>650.7021833333333</x:v>
      </x:c>
      <x:c r="U308" s="22" t="n">
        <x:v>614.6614500000001</x:v>
      </x:c>
      <x:c r="V308" s="22" t="n">
        <x:v>0</x:v>
      </x:c>
      <x:c r="W308" s="22" t="n">
        <x:v>601.9285500000001</x:v>
      </x:c>
      <x:c r="X308" s="22" t="n">
        <x:v>632.2437</x:v>
      </x:c>
      <x:c r="Y308" s="22" t="n">
        <x:v>648.7233333333334</x:v>
      </x:c>
      <x:c r="Z308" s="22" t="n">
        <x:v>1432.4220833333334</x:v>
      </x:c>
      <x:c r="AA308" s="22" t="n">
        <x:v>1425.9033</x:v>
      </x:c>
      <x:c r="AB308" s="22" t="n">
        <x:v>551.4849999999999</x:v>
      </x:c>
      <x:c r="AC308" s="22" t="n">
        <x:v>632.1821666666666</x:v>
      </x:c>
      <x:c r="AD308" s="22" t="n">
        <x:v>703.6293320301681</x:v>
      </x:c>
      <x:c r="AE308" s="22" t="n">
        <x:v>626.2883333333333</x:v>
      </x:c>
      <x:c r="AF308" s="22" t="n">
        <x:v>595.5176166666668</x:v>
      </x:c>
      <x:c r="AG308" s="22" t="n">
        <x:v>592.5855333333334</x:v>
      </x:c>
      <x:c r="AH308" s="22" t="n">
        <x:v>655.3149999999999</x:v>
      </x:c>
      <x:c r="AI308" s="22" t="n">
        <x:v>1361.3412320987688</x:v>
      </x:c>
      <x:c r="AJ308" s="22" t="n">
        <x:v>676.5997333333332</x:v>
      </x:c>
      <x:c r="AK308" s="22" t="n">
        <x:v>794.305</x:v>
      </x:c>
      <x:c r="AL308" s="22" t="n">
        <x:v>621.9867750000027</x:v>
      </x:c>
      <x:c r="AM308" s="22" t="n">
        <x:v>807.237133333334</x:v>
      </x:c>
      <x:c r="AN308" s="22" t="n">
        <x:v>788.8150000000003</x:v>
      </x:c>
      <x:c r="AO308" s="22" t="n">
        <x:v>883.6901333333333</x:v>
      </x:c>
      <x:c r="AP308" s="22" t="n">
        <x:v>870.0405333333334</x:v>
      </x:c>
      <x:c r="AQ308" s="22" t="n">
        <x:v>829.0250888888888</x:v>
      </x:c>
      <x:c r="AR308" s="22" t="n">
        <x:v>773.2389263888888</x:v>
      </x:c>
      <x:c r="AS308" s="22" t="n">
        <x:v>813.9476791666668</x:v>
      </x:c>
      <x:c r="AT308" s="22" t="n">
        <x:v>1457.3242416666674</x:v>
      </x:c>
      <x:c r="AU308" s="22" t="n">
        <x:v>629.9821986111111</x:v>
      </x:c>
      <x:c r="AV308" s="22" t="n">
        <x:v>648.0931041666666</x:v>
      </x:c>
      <x:c r="AW308" s="22" t="n">
        <x:v>85.62179305555549</x:v>
      </x:c>
      <x:c r="AX308" s="22" t="n">
        <x:v>30.43774722222213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2.0349342283428024e-13</x:v>
      </x:c>
      <x:c r="BD308" s="22" t="n">
        <x:v>0</x:v>
      </x:c>
      <x:c r="BE308" s="22" t="n">
        <x:v>0</x:v>
      </x:c>
      <x:c r="BF308" s="22" t="n">
        <x:v>0</x:v>
      </x:c>
      <x:c r="BG308" s="22" t="n">
        <x:v>251.49235277777814</x:v>
      </x:c>
      <x:c r="BH308" s="22" t="n">
        <x:v>15.610094012844286</x:v>
      </x:c>
      <x:c r="BI308" s="22" t="n">
        <x:v>0</x:v>
      </x:c>
      <x:c r="BJ308" s="22" t="n">
        <x:v>0</x:v>
      </x:c>
      <x:c r="BK308" s="22" t="n">
        <x:v>2.0783892517045872e-13</x:v>
      </x:c>
      <x:c r="BL308" s="22" t="n">
        <x:v>0</x:v>
      </x:c>
      <x:c r="BM308" s="22" t="n">
        <x:v>0</x:v>
      </x:c>
      <x:c r="BN308" s="22" t="n">
        <x:v>46.72591666666642</x:v>
      </x:c>
      <x:c r="BO308" s="22" t="n">
        <x:v>315.33121824288764</x:v>
      </x:c>
      <x:c r="BP308" s="22" t="n">
        <x:v>783.1541763888888</x:v>
      </x:c>
      <x:c r="BQ308" s="22" t="n">
        <x:v>284.4775351178921</x:v>
      </x:c>
      <x:c r="BR308" s="22" t="n">
        <x:v>764.2646444444447</x:v>
      </x:c>
      <x:c r="BS308" s="22" t="n">
        <x:v>810.6027277777783</x:v>
      </x:c>
      <x:c r="BT308" s="22" t="n">
        <x:v>783.9078166666669</x:v>
      </x:c>
      <x:c r="BU308" s="22" t="n">
        <x:v>747.6899222222222</x:v>
      </x:c>
      <x:c r="BV308" s="22" t="n">
        <x:v>806.4688916666667</x:v>
      </x:c>
      <x:c r="BW308" s="22" t="n">
        <x:v>834.1156249999999</x:v>
      </x:c>
      <x:c r="BX308" s="22" t="n">
        <x:v>817.7674750000001</x:v>
      </x:c>
      <x:c r="BY308" s="22" t="n">
        <x:v>823.8563763888889</x:v>
      </x:c>
      <x:c r="BZ308" s="22" t="n">
        <x:v>313.62987083333326</x:v>
      </x:c>
      <x:c r="CA308" s="22" t="n">
        <x:v>245.70626944444663</x:v>
      </x:c>
      <x:c r="CB308" s="22" t="n">
        <x:v>171.03356666666662</x:v>
      </x:c>
      <x:c r="CC308" s="22" t="n">
        <x:v>161.4885166666669</x:v>
      </x:c>
      <x:c r="CD308" s="22" t="n">
        <x:v>127.49169999999992</x:v>
      </x:c>
      <x:c r="CE308" s="22" t="n">
        <x:v>380.8521847222231</x:v>
      </x:c>
      <x:c r="CF308" s="22" t="n">
        <x:v>264.4889999999998</x:v>
      </x:c>
      <x:c r="CG308" s="22" t="n">
        <x:v>240.51702777777936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455.3241375000017</x:v>
      </x:c>
      <x:c r="CM308" s="22" t="n">
        <x:v>1349.4214722222227</x:v>
      </x:c>
      <x:c r="CN308" s="22" t="n">
        <x:v>1396.386261111113</x:v>
      </x:c>
      <x:c r="CO308" s="22" t="n">
        <x:v>1444.9228499999963</x:v>
      </x:c>
      <x:c r="CP308" s="22" t="n">
        <x:v>899.3441361111084</x:v>
      </x:c>
      <x:c r="CQ308" s="22" t="n">
        <x:v>1516.672161111111</x:v>
      </x:c>
      <x:c r="CR308" s="22" t="n">
        <x:v>904.5429583333332</x:v>
      </x:c>
      <x:c r="CS308" s="22" t="n">
        <x:v>918.5972055555591</x:v>
      </x:c>
      <x:c r="CT308" s="22" t="n">
        <x:v>842.335730153086</x:v>
      </x:c>
      <x:c r="CU308" s="22" t="n">
        <x:v>870.3135500000215</x:v>
      </x:c>
      <x:c r="CV308" s="22" t="n">
        <x:v>951.8268222222223</x:v>
      </x:c>
      <x:c r="CW308" s="22" t="n">
        <x:v>961.2889513888899</x:v>
      </x:c>
      <x:c r="CX308" s="22" t="n">
        <x:v>998.4681333333322</x:v>
      </x:c>
      <x:c r="CY308" s="22" t="n">
        <x:v>1045.2633333333333</x:v>
      </x:c>
      <x:c r="CZ308" s="22" t="n">
        <x:v>1007.3158833333334</x:v>
      </x:c>
      <x:c r="DA308" s="22" t="n">
        <x:v>969.9007833333334</x:v>
      </x:c>
      <x:c r="DB308" s="22" t="n">
        <x:v>1004.5949999999991</x:v>
      </x:c>
      <x:c r="DC308" s="22" t="n">
        <x:v>1078.6393333333383</x:v>
      </x:c>
      <x:c r="DD308" s="22" t="n">
        <x:v>948.3498999999999</x:v>
      </x:c>
      <x:c r="DE308" s="22" t="n">
        <x:v>697.2533333333313</x:v>
      </x:c>
      <x:c r="DF308" s="22" t="n">
        <x:v>655.4968333333343</x:v>
      </x:c>
      <x:c r="DG308" s="22" t="n">
        <x:v>673.6378063826902</x:v>
      </x:c>
      <x:c r="DH308" s="22" t="n">
        <x:v>700.6299999999993</x:v>
      </x:c>
      <x:c r="DI308" s="22" t="n">
        <x:v>693.74675</x:v>
      </x:c>
      <x:c r="DJ308" s="22" t="n">
        <x:v>674.4736166666663</x:v>
      </x:c>
      <x:c r="DK308" s="22" t="n">
        <x:v>383.07375241549516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657.5999666666667</x:v>
      </x:c>
      <x:c r="DW308" s="22" t="n">
        <x:v>701.2416666666667</x:v>
      </x:c>
      <x:c r="DX308" s="22" t="n">
        <x:v>730.7667499999997</x:v>
      </x:c>
      <x:c r="DY308" s="22" t="n">
        <x:v>718.591916666667</x:v>
      </x:c>
      <x:c r="DZ308" s="22" t="n">
        <x:v>739.4666666666672</x:v>
      </x:c>
      <x:c r="EA308" s="22" t="n">
        <x:v>651.9951371666662</x:v>
      </x:c>
      <x:c r="EB308" s="22" t="n">
        <x:v>687.4614333333334</x:v>
      </x:c>
      <x:c r="EC308" s="22" t="n">
        <x:v>1344.5800000000002</x:v>
      </x:c>
      <x:c r="ED308" s="22" t="n">
        <x:v>1389.3036166666666</x:v>
      </x:c>
      <x:c r="EE308" s="22" t="n">
        <x:v>1373.0806833333336</x:v>
      </x:c>
      <x:c r="EF308" s="22" t="n">
        <x:v>1290.1233333333334</x:v>
      </x:c>
      <x:c r="EG308" s="22" t="n">
        <x:v>1155.2813449417029</x:v>
      </x:c>
      <x:c r="EH308" s="22" t="n">
        <x:v>601.4573499999999</x:v>
      </x:c>
      <x:c r="EI308" s="22" t="n">
        <x:v>1356.1566666666668</x:v>
      </x:c>
      <x:c r="EJ308" s="22" t="n">
        <x:v>983.1577972393764</x:v>
      </x:c>
      <x:c r="EK308" s="22" t="n">
        <x:v>555.6212500000001</x:v>
      </x:c>
      <x:c r="EL308" s="22" t="n">
        <x:v>569.285</x:v>
      </x:c>
      <x:c r="EM308" s="22" t="n">
        <x:v>635.9303333333334</x:v>
      </x:c>
      <x:c r="EN308" s="22" t="n">
        <x:v>567.4115333333333</x:v>
      </x:c>
      <x:c r="EO308" s="22" t="n">
        <x:v>404.66</x:v>
      </x:c>
      <x:c r="EP308" s="23" t="n">
        <x:f>SUM(B308:EO308)</x:f>
        <x:v>87160.48708263497</x:v>
      </x:c>
      <x:c r="EQ308" s="23" t="n">
        <x:v>89718.66593682441</x:v>
      </x:c>
    </x:row>
    <x:row r="309" ht="14" customHeight="1">
      <x:c r="A309" s="21" t="n">
        <x:v>45996</x:v>
      </x:c>
      <x:c r="B309" s="22" t="n">
        <x:v>1223.1244833333335</x:v>
      </x:c>
      <x:c r="C309" s="22" t="n">
        <x:v>436.93219999999997</x:v>
      </x:c>
      <x:c r="D309" s="22" t="n">
        <x:v>454.58499999999987</x:v>
      </x:c>
      <x:c r="E309" s="22" t="n">
        <x:v>1251.0895666666665</x:v>
      </x:c>
      <x:c r="F309" s="22" t="n">
        <x:v>1245.91215</x:v>
      </x:c>
      <x:c r="G309" s="22" t="n">
        <x:v>421.2683333333334</x:v>
      </x:c>
      <x:c r="H309" s="22" t="n">
        <x:v>410.02599999999995</x:v>
      </x:c>
      <x:c r="I309" s="22" t="n">
        <x:v>527.7571833333334</x:v>
      </x:c>
      <x:c r="J309" s="22" t="n">
        <x:v>438.0733333333333</x:v>
      </x:c>
      <x:c r="K309" s="22" t="n">
        <x:v>357.5729166666667</x:v>
      </x:c>
      <x:c r="L309" s="22" t="n">
        <x:v>416.24323333333336</x:v>
      </x:c>
      <x:c r="M309" s="22" t="n">
        <x:v>465.68000000000006</x:v>
      </x:c>
      <x:c r="N309" s="22" t="n">
        <x:v>449.6581499999999</x:v>
      </x:c>
      <x:c r="O309" s="22" t="n">
        <x:v>467.13363333333325</x:v>
      </x:c>
      <x:c r="P309" s="22" t="n">
        <x:v>491.04666666666657</x:v>
      </x:c>
      <x:c r="Q309" s="22" t="n">
        <x:v>1267.8072833333333</x:v>
      </x:c>
      <x:c r="R309" s="22" t="n">
        <x:v>480.65459999999996</x:v>
      </x:c>
      <x:c r="S309" s="22" t="n">
        <x:v>487.1183333333334</x:v>
      </x:c>
      <x:c r="T309" s="22" t="n">
        <x:v>1263.36935</x:v>
      </x:c>
      <x:c r="U309" s="22" t="n">
        <x:v>512.4290666666666</x:v>
      </x:c>
      <x:c r="V309" s="22" t="n">
        <x:v>0</x:v>
      </x:c>
      <x:c r="W309" s="22" t="n">
        <x:v>0</x:v>
      </x:c>
      <x:c r="X309" s="22" t="n">
        <x:v>436.06297266084283</x:v>
      </x:c>
      <x:c r="Y309" s="22" t="n">
        <x:v>532.465</x:v>
      </x:c>
      <x:c r="Z309" s="22" t="n">
        <x:v>1338.1631666666667</x:v>
      </x:c>
      <x:c r="AA309" s="22" t="n">
        <x:v>602.6856859811224</x:v>
      </x:c>
      <x:c r="AB309" s="22" t="n">
        <x:v>538.8733333333332</x:v>
      </x:c>
      <x:c r="AC309" s="22" t="n">
        <x:v>537.8626166666666</x:v>
      </x:c>
      <x:c r="AD309" s="22" t="n">
        <x:v>537.0135166666666</x:v>
      </x:c>
      <x:c r="AE309" s="22" t="n">
        <x:v>544.61</x:v>
      </x:c>
      <x:c r="AF309" s="22" t="n">
        <x:v>490.7625833333332</x:v>
      </x:c>
      <x:c r="AG309" s="22" t="n">
        <x:v>406.45276666666666</x:v>
      </x:c>
      <x:c r="AH309" s="22" t="n">
        <x:v>491.92999999999995</x:v>
      </x:c>
      <x:c r="AI309" s="22" t="n">
        <x:v>1200.4200166666667</x:v>
      </x:c>
      <x:c r="AJ309" s="22" t="n">
        <x:v>434.86205000000007</x:v>
      </x:c>
      <x:c r="AK309" s="22" t="n">
        <x:v>0</x:v>
      </x:c>
      <x:c r="AL309" s="22" t="n">
        <x:v>4.619242503554696e-13</x:v>
      </x:c>
      <x:c r="AM309" s="22" t="n">
        <x:v>1.1368683772161603e-13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2.0061577671533534e-13</x:v>
      </x:c>
      <x:c r="AU309" s="22" t="n">
        <x:v>0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484.9666249999996</x:v>
      </x:c>
      <x:c r="BQ309" s="22" t="n">
        <x:v>0</x:v>
      </x:c>
      <x:c r="BR309" s="22" t="n">
        <x:v>0</x:v>
      </x:c>
      <x:c r="BS309" s="22" t="n">
        <x:v>0</x:v>
      </x:c>
      <x:c r="BT309" s="22" t="n">
        <x:v>0</x:v>
      </x:c>
      <x:c r="BU309" s="22" t="n">
        <x:v>435.53299861111145</x:v>
      </x:c>
      <x:c r="BV309" s="22" t="n">
        <x:v>336.4087601508115</x:v>
      </x:c>
      <x:c r="BW309" s="22" t="n">
        <x:v>0</x:v>
      </x:c>
      <x:c r="BX309" s="22" t="n">
        <x:v>0</x:v>
      </x:c>
      <x:c r="BY309" s="22" t="n">
        <x:v>1.3587545096806533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228.94270972222228</x:v>
      </x:c>
      <x:c r="CN309" s="22" t="n">
        <x:v>740.5757599108364</x:v>
      </x:c>
      <x:c r="CO309" s="22" t="n">
        <x:v>264.43102083333315</x:v>
      </x:c>
      <x:c r="CP309" s="22" t="n">
        <x:v>282.62680694444447</x:v>
      </x:c>
      <x:c r="CQ309" s="22" t="n">
        <x:v>269.6752263888889</x:v>
      </x:c>
      <x:c r="CR309" s="22" t="n">
        <x:v>282.8073791666666</x:v>
      </x:c>
      <x:c r="CS309" s="22" t="n">
        <x:v>330.3439483333342</x:v>
      </x:c>
      <x:c r="CT309" s="22" t="n">
        <x:v>355.38171805555555</x:v>
      </x:c>
      <x:c r="CU309" s="22" t="n">
        <x:v>438.9790833333333</x:v>
      </x:c>
      <x:c r="CV309" s="22" t="n">
        <x:v>465.41183749999993</x:v>
      </x:c>
      <x:c r="CW309" s="22" t="n">
        <x:v>472.7599125000001</x:v>
      </x:c>
      <x:c r="CX309" s="22" t="n">
        <x:v>455.9889999999998</x:v>
      </x:c>
      <x:c r="CY309" s="22" t="n">
        <x:v>439.23204861111117</x:v>
      </x:c>
      <x:c r="CZ309" s="22" t="n">
        <x:v>428.36740683333295</x:v>
      </x:c>
      <x:c r="DA309" s="22" t="n">
        <x:v>455.10979999999995</x:v>
      </x:c>
      <x:c r="DB309" s="22" t="n">
        <x:v>469.84666666666675</x:v>
      </x:c>
      <x:c r="DC309" s="22" t="n">
        <x:v>456.4706166666666</x:v>
      </x:c>
      <x:c r="DD309" s="22" t="n">
        <x:v>448.98049999999995</x:v>
      </x:c>
      <x:c r="DE309" s="22" t="n">
        <x:v>0</x:v>
      </x:c>
      <x:c r="DF309" s="22" t="n">
        <x:v>171.74772328056096</x:v>
      </x:c>
      <x:c r="DG309" s="22" t="n">
        <x:v>3.255421567352409e-14</x:v>
      </x:c>
      <x:c r="DH309" s="22" t="n">
        <x:v>5.684341886080801e-14</x:v>
      </x:c>
      <x:c r="DI309" s="22" t="n">
        <x:v>1.2717632826449855e-13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489.57500000000005</x:v>
      </x:c>
      <x:c r="DX309" s="22" t="n">
        <x:v>467.5190000000002</x:v>
      </x:c>
      <x:c r="DY309" s="22" t="n">
        <x:v>440.4545833333333</x:v>
      </x:c>
      <x:c r="DZ309" s="22" t="n">
        <x:v>434.3600000000001</x:v>
      </x:c>
      <x:c r="EA309" s="22" t="n">
        <x:v>316.11082116666637</x:v>
      </x:c>
      <x:c r="EB309" s="22" t="n">
        <x:v>422.8371833333333</x:v>
      </x:c>
      <x:c r="EC309" s="22" t="n">
        <x:v>1153.1916666666666</x:v>
      </x:c>
      <x:c r="ED309" s="22" t="n">
        <x:v>1167.1071471469465</x:v>
      </x:c>
      <x:c r="EE309" s="22" t="n">
        <x:v>395.21369999999996</x:v>
      </x:c>
      <x:c r="EF309" s="22" t="n">
        <x:v>1119.655</x:v>
      </x:c>
      <x:c r="EG309" s="22" t="n">
        <x:v>1215.2536666666667</x:v>
      </x:c>
      <x:c r="EH309" s="22" t="n">
        <x:v>844.2632000000051</x:v>
      </x:c>
      <x:c r="EI309" s="22" t="n">
        <x:v>1223.868333333333</x:v>
      </x:c>
      <x:c r="EJ309" s="22" t="n">
        <x:v>1200.3334333333335</x:v>
      </x:c>
      <x:c r="EK309" s="22" t="n">
        <x:v>362.8969833333334</x:v>
      </x:c>
      <x:c r="EL309" s="22" t="n">
        <x:v>385.8433333333333</x:v>
      </x:c>
      <x:c r="EM309" s="22" t="n">
        <x:v>1208.2798666666667</x:v>
      </x:c>
      <x:c r="EN309" s="22" t="n">
        <x:v>483.662</x:v>
      </x:c>
      <x:c r="EO309" s="22" t="n">
        <x:v>452.68833333333333</x:v>
      </x:c>
      <x:c r="EP309" s="23" t="n">
        <x:f>SUM(B309:EO309)</x:f>
        <x:v>43658.704746640804</x:v>
      </x:c>
      <x:c r="EQ309" s="23" t="n">
        <x:v>31284.801271616612</x:v>
      </x:c>
    </x:row>
    <x:row r="310" ht="14" customHeight="1">
      <x:c r="A310" s="21" t="n">
        <x:v>45997</x:v>
      </x:c>
      <x:c r="B310" s="22" t="n">
        <x:v>1258.3080166666668</x:v>
      </x:c>
      <x:c r="C310" s="22" t="n">
        <x:v>0</x:v>
      </x:c>
      <x:c r="D310" s="22" t="n">
        <x:v>414.8583333333332</x:v>
      </x:c>
      <x:c r="E310" s="22" t="n">
        <x:v>1218.5805666666668</x:v>
      </x:c>
      <x:c r="F310" s="22" t="n">
        <x:v>1234.3887833333333</x:v>
      </x:c>
      <x:c r="G310" s="22" t="n">
        <x:v>382.95500000000004</x:v>
      </x:c>
      <x:c r="H310" s="22" t="n">
        <x:v>404.2195333333333</x:v>
      </x:c>
      <x:c r="I310" s="22" t="n">
        <x:v>521.2108333333333</x:v>
      </x:c>
      <x:c r="J310" s="22" t="n">
        <x:v>1232.1333333333332</x:v>
      </x:c>
      <x:c r="K310" s="22" t="n">
        <x:v>401.37825349999747</x:v>
      </x:c>
      <x:c r="L310" s="22" t="n">
        <x:v>453.6239666666667</x:v>
      </x:c>
      <x:c r="M310" s="22" t="n">
        <x:v>511.9416666666668</x:v>
      </x:c>
      <x:c r="N310" s="22" t="n">
        <x:v>487.29966666666667</x:v>
      </x:c>
      <x:c r="O310" s="22" t="n">
        <x:v>499.3904</x:v>
      </x:c>
      <x:c r="P310" s="22" t="n">
        <x:v>515.4666666666667</x:v>
      </x:c>
      <x:c r="Q310" s="22" t="n">
        <x:v>517.8201333333334</x:v>
      </x:c>
      <x:c r="R310" s="22" t="n">
        <x:v>508.23583333333335</x:v>
      </x:c>
      <x:c r="S310" s="22" t="n">
        <x:v>496.9400000000001</x:v>
      </x:c>
      <x:c r="T310" s="22" t="n">
        <x:v>1221.8093333333334</x:v>
      </x:c>
      <x:c r="U310" s="22" t="n">
        <x:v>483.6399833333333</x:v>
      </x:c>
      <x:c r="V310" s="22" t="n">
        <x:v>457.50499999999994</x:v>
      </x:c>
      <x:c r="W310" s="22" t="n">
        <x:v>0</x:v>
      </x:c>
      <x:c r="X310" s="22" t="n">
        <x:v>538.5868666666668</x:v>
      </x:c>
      <x:c r="Y310" s="22" t="n">
        <x:v>535.9933333333333</x:v>
      </x:c>
      <x:c r="Z310" s="22" t="n">
        <x:v>518.8483666666666</x:v>
      </x:c>
      <x:c r="AA310" s="22" t="n">
        <x:v>554.67365</x:v>
      </x:c>
      <x:c r="AB310" s="22" t="n">
        <x:v>596.0183333333332</x:v>
      </x:c>
      <x:c r="AC310" s="22" t="n">
        <x:v>573.7145999999998</x:v>
      </x:c>
      <x:c r="AD310" s="22" t="n">
        <x:v>512.9338666666667</x:v>
      </x:c>
      <x:c r="AE310" s="22" t="n">
        <x:v>497.3783333333334</x:v>
      </x:c>
      <x:c r="AF310" s="22" t="n">
        <x:v>498.42424999999986</x:v>
      </x:c>
      <x:c r="AG310" s="22" t="n">
        <x:v>495.59661666666676</x:v>
      </x:c>
      <x:c r="AH310" s="22" t="n">
        <x:v>492.7183333333333</x:v>
      </x:c>
      <x:c r="AI310" s="22" t="n">
        <x:v>773.8323592316499</x:v>
      </x:c>
      <x:c r="AJ310" s="22" t="n">
        <x:v>535.79965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264.2501096582772</x:v>
      </x:c>
      <x:c r="AT310" s="22" t="n">
        <x:v>399.91994861111107</x:v>
      </x:c>
      <x:c r="AU310" s="22" t="n">
        <x:v>437.36024305555554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545.7621388888891</x:v>
      </x:c>
      <x:c r="BQ310" s="22" t="n">
        <x:v>0</x:v>
      </x:c>
      <x:c r="BR310" s="22" t="n">
        <x:v>0</x:v>
      </x:c>
      <x:c r="BS310" s="22" t="n">
        <x:v>0</x:v>
      </x:c>
      <x:c r="BT310" s="22" t="n">
        <x:v>529.20555</x:v>
      </x:c>
      <x:c r="BU310" s="22" t="n">
        <x:v>564.0003597222224</x:v>
      </x:c>
      <x:c r="BV310" s="22" t="n">
        <x:v>450.4427208333333</x:v>
      </x:c>
      <x:c r="BW310" s="22" t="n">
        <x:v>431.5781625000002</x:v>
      </x:c>
      <x:c r="BX310" s="22" t="n">
        <x:v>512.6514152777776</x:v>
      </x:c>
      <x:c r="BY310" s="22" t="n">
        <x:v>513.490371682214</x:v>
      </x:c>
      <x:c r="BZ310" s="22" t="n">
        <x:v>14.249742139992613</x:v>
      </x:c>
      <x:c r="CA310" s="22" t="n">
        <x:v>0</x:v>
      </x:c>
      <x:c r="CB310" s="22" t="n">
        <x:v>1.1377256545148536e-13</x:v>
      </x:c>
      <x:c r="CC310" s="22" t="n">
        <x:v>1.2521726787850024e-12</x:v>
      </x:c>
      <x:c r="CD310" s="22" t="n">
        <x:v>0</x:v>
      </x:c>
      <x:c r="CE310" s="22" t="n">
        <x:v>0</x:v>
      </x:c>
      <x:c r="CF310" s="22" t="n">
        <x:v>3.4106051316484814e-13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280.33051944444446</x:v>
      </x:c>
      <x:c r="CN310" s="22" t="n">
        <x:v>166.2993469135819</x:v>
      </x:c>
      <x:c r="CO310" s="22" t="n">
        <x:v>222.88433749999987</x:v>
      </x:c>
      <x:c r="CP310" s="22" t="n">
        <x:v>313.54804583333294</x:v>
      </x:c>
      <x:c r="CQ310" s="22" t="n">
        <x:v>288.586854327774</x:v>
      </x:c>
      <x:c r="CR310" s="22" t="n">
        <x:v>258.8184708333331</x:v>
      </x:c>
      <x:c r="CS310" s="22" t="n">
        <x:v>244.8390180555557</x:v>
      </x:c>
      <x:c r="CT310" s="22" t="n">
        <x:v>288.78940972222205</x:v>
      </x:c>
      <x:c r="CU310" s="22" t="n">
        <x:v>383.24789583333296</x:v>
      </x:c>
      <x:c r="CV310" s="22" t="n">
        <x:v>381.8536819444444</x:v>
      </x:c>
      <x:c r="CW310" s="22" t="n">
        <x:v>469.86784305555614</x:v>
      </x:c>
      <x:c r="CX310" s="22" t="n">
        <x:v>458.8554124999997</x:v>
      </x:c>
      <x:c r="CY310" s="22" t="n">
        <x:v>396.51166666666643</x:v>
      </x:c>
      <x:c r="CZ310" s="22" t="n">
        <x:v>405.26204999999993</x:v>
      </x:c>
      <x:c r="DA310" s="22" t="n">
        <x:v>406.31705</x:v>
      </x:c>
      <x:c r="DB310" s="22" t="n">
        <x:v>426.70333333333343</x:v>
      </x:c>
      <x:c r="DC310" s="22" t="n">
        <x:v>446.13044500000314</x:v>
      </x:c>
      <x:c r="DD310" s="22" t="n">
        <x:v>438.457933333334</x:v>
      </x:c>
      <x:c r="DE310" s="22" t="n">
        <x:v>5.404935848784947e-13</x:v>
      </x:c>
      <x:c r="DF310" s="22" t="n">
        <x:v>142.79928066666633</x:v>
      </x:c>
      <x:c r="DG310" s="22" t="n">
        <x:v>0</x:v>
      </x:c>
      <x:c r="DH310" s="22" t="n">
        <x:v>0</x:v>
      </x:c>
      <x:c r="DI310" s="22" t="n">
        <x:v>0</x:v>
      </x:c>
      <x:c r="DJ310" s="22" t="n">
        <x:v>2.9252998521090444e-14</x:v>
      </x:c>
      <x:c r="DK310" s="22" t="n">
        <x:v>0</x:v>
      </x:c>
      <x:c r="DL310" s="22" t="n">
        <x:v>0</x:v>
      </x:c>
      <x:c r="DM310" s="22" t="n">
        <x:v>2.8430567774966525e-14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2.9134677575768523e-14</x:v>
      </x:c>
      <x:c r="DT310" s="22" t="n">
        <x:v>2.8458727304869485e-14</x:v>
      </x:c>
      <x:c r="DU310" s="22" t="n">
        <x:v>0</x:v>
      </x:c>
      <x:c r="DV310" s="22" t="n">
        <x:v>3.1675255799542677e-13</x:v>
      </x:c>
      <x:c r="DW310" s="22" t="n">
        <x:v>510.9633333333334</x:v>
      </x:c>
      <x:c r="DX310" s="22" t="n">
        <x:v>453.9834666666666</x:v>
      </x:c>
      <x:c r="DY310" s="22" t="n">
        <x:v>466.09914999999995</x:v>
      </x:c>
      <x:c r="DZ310" s="22" t="n">
        <x:v>499.3949955012932</x:v>
      </x:c>
      <x:c r="EA310" s="22" t="n">
        <x:v>449.7045333333334</x:v>
      </x:c>
      <x:c r="EB310" s="22" t="n">
        <x:v>398.07638333333335</x:v>
      </x:c>
      <x:c r="EC310" s="22" t="n">
        <x:v>1207.8300000000002</x:v>
      </x:c>
      <x:c r="ED310" s="22" t="n">
        <x:v>1205.3575500000002</x:v>
      </x:c>
      <x:c r="EE310" s="22" t="n">
        <x:v>1204.44055</x:v>
      </x:c>
      <x:c r="EF310" s="22" t="n">
        <x:v>1141.9933333333333</x:v>
      </x:c>
      <x:c r="EG310" s="22" t="n">
        <x:v>1204.6187166666668</x:v>
      </x:c>
      <x:c r="EH310" s="22" t="n">
        <x:v>482.99976666666663</x:v>
      </x:c>
      <x:c r="EI310" s="22" t="n">
        <x:v>1278.8583333333333</x:v>
      </x:c>
      <x:c r="EJ310" s="22" t="n">
        <x:v>1221.8420833333334</x:v>
      </x:c>
      <x:c r="EK310" s="22" t="n">
        <x:v>378.0624666666668</x:v>
      </x:c>
      <x:c r="EL310" s="22" t="n">
        <x:v>431.46666666666664</x:v>
      </x:c>
      <x:c r="EM310" s="22" t="n">
        <x:v>1266.0769666666667</x:v>
      </x:c>
      <x:c r="EN310" s="22" t="n">
        <x:v>1310.1559666666667</x:v>
      </x:c>
      <x:c r="EO310" s="22" t="n">
        <x:v>603.2016666666666</x:v>
      </x:c>
      <x:c r="EP310" s="23" t="n">
        <x:f>SUM(B310:EO310)</x:f>
        <x:v>47144.36314889924</x:v>
      </x:c>
      <x:c r="EQ310" s="23" t="n">
        <x:v>30832.18432977866</x:v>
      </x:c>
    </x:row>
    <x:row r="311" ht="14" customHeight="1">
      <x:c r="A311" s="21" t="n">
        <x:v>45998</x:v>
      </x:c>
      <x:c r="B311" s="22" t="n">
        <x:v>1142.464838683125</x:v>
      </x:c>
      <x:c r="C311" s="22" t="n">
        <x:v>607.0079666666667</x:v>
      </x:c>
      <x:c r="D311" s="22" t="n">
        <x:v>609.0033333333334</x:v>
      </x:c>
      <x:c r="E311" s="22" t="n">
        <x:v>1378.2134</x:v>
      </x:c>
      <x:c r="F311" s="22" t="n">
        <x:v>1374.9883238683144</x:v>
      </x:c>
      <x:c r="G311" s="22" t="n">
        <x:v>588.5866666666667</x:v>
      </x:c>
      <x:c r="H311" s="22" t="n">
        <x:v>567.4761166666666</x:v>
      </x:c>
      <x:c r="I311" s="22" t="n">
        <x:v>678.62295</x:v>
      </x:c>
      <x:c r="J311" s="22" t="n">
        <x:v>1419.8483333333334</x:v>
      </x:c>
      <x:c r="K311" s="22" t="n">
        <x:v>660.5663499999998</x:v>
      </x:c>
      <x:c r="L311" s="22" t="n">
        <x:v>654.87225</x:v>
      </x:c>
      <x:c r="M311" s="22" t="n">
        <x:v>634.94</x:v>
      </x:c>
      <x:c r="N311" s="22" t="n">
        <x:v>624.206</x:v>
      </x:c>
      <x:c r="O311" s="22" t="n">
        <x:v>622.1923999999999</x:v>
      </x:c>
      <x:c r="P311" s="22" t="n">
        <x:v>651.2683333333333</x:v>
      </x:c>
      <x:c r="Q311" s="22" t="n">
        <x:v>667.7398666666667</x:v>
      </x:c>
      <x:c r="R311" s="22" t="n">
        <x:v>643.0212166666666</x:v>
      </x:c>
      <x:c r="S311" s="22" t="n">
        <x:v>638.3766666666667</x:v>
      </x:c>
      <x:c r="T311" s="22" t="n">
        <x:v>628.4225499999999</x:v>
      </x:c>
      <x:c r="U311" s="22" t="n">
        <x:v>637.9997999999999</x:v>
      </x:c>
      <x:c r="V311" s="22" t="n">
        <x:v>663.4050000000001</x:v>
      </x:c>
      <x:c r="W311" s="22" t="n">
        <x:v>670.1464333333334</x:v>
      </x:c>
      <x:c r="X311" s="22" t="n">
        <x:v>700.5612666666667</x:v>
      </x:c>
      <x:c r="Y311" s="22" t="n">
        <x:v>710.0616666666666</x:v>
      </x:c>
      <x:c r="Z311" s="22" t="n">
        <x:v>700.7288833333332</x:v>
      </x:c>
      <x:c r="AA311" s="22" t="n">
        <x:v>704.9654</x:v>
      </x:c>
      <x:c r="AB311" s="22" t="n">
        <x:v>721.8133333333333</x:v>
      </x:c>
      <x:c r="AC311" s="22" t="n">
        <x:v>700.4887333333332</x:v>
      </x:c>
      <x:c r="AD311" s="22" t="n">
        <x:v>662.6353833333334</x:v>
      </x:c>
      <x:c r="AE311" s="22" t="n">
        <x:v>655.0133333333333</x:v>
      </x:c>
      <x:c r="AF311" s="22" t="n">
        <x:v>686.1681166666665</x:v>
      </x:c>
      <x:c r="AG311" s="22" t="n">
        <x:v>565.4921874999998</x:v>
      </x:c>
      <x:c r="AH311" s="22" t="n">
        <x:v>659.8</x:v>
      </x:c>
      <x:c r="AI311" s="22" t="n">
        <x:v>1235.490239917695</x:v>
      </x:c>
      <x:c r="AJ311" s="22" t="n">
        <x:v>764.3518666666668</x:v>
      </x:c>
      <x:c r="AK311" s="22" t="n">
        <x:v>819.4466666666667</x:v>
      </x:c>
      <x:c r="AL311" s="22" t="n">
        <x:v>717.5419101111052</x:v>
      </x:c>
      <x:c r="AM311" s="22" t="n">
        <x:v>859.2691833333334</x:v>
      </x:c>
      <x:c r="AN311" s="22" t="n">
        <x:v>862.2649999999996</x:v>
      </x:c>
      <x:c r="AO311" s="22" t="n">
        <x:v>890.4431361111111</x:v>
      </x:c>
      <x:c r="AP311" s="22" t="n">
        <x:v>929.8145833333334</x:v>
      </x:c>
      <x:c r="AQ311" s="22" t="n">
        <x:v>930.5854236111121</x:v>
      </x:c>
      <x:c r="AR311" s="22" t="n">
        <x:v>819.6507430555573</x:v>
      </x:c>
      <x:c r="AS311" s="22" t="n">
        <x:v>753.5816791666657</x:v>
      </x:c>
      <x:c r="AT311" s="22" t="n">
        <x:v>711.4732291666676</x:v>
      </x:c>
      <x:c r="AU311" s="22" t="n">
        <x:v>680.2689180555556</x:v>
      </x:c>
      <x:c r="AV311" s="22" t="n">
        <x:v>705.9707541666666</x:v>
      </x:c>
      <x:c r="AW311" s="22" t="n">
        <x:v>26.337487500000293</x:v>
      </x:c>
      <x:c r="AX311" s="22" t="n">
        <x:v>42.95904722222224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147.05599337500672</x:v>
      </x:c>
      <x:c r="BE311" s="22" t="n">
        <x:v>517.6760916666666</x:v>
      </x:c>
      <x:c r="BF311" s="22" t="n">
        <x:v>454.2621972222221</x:v>
      </x:c>
      <x:c r="BG311" s="22" t="n">
        <x:v>383.14038611111124</x:v>
      </x:c>
      <x:c r="BH311" s="22" t="n">
        <x:v>0</x:v>
      </x:c>
      <x:c r="BI311" s="22" t="n">
        <x:v>0</x:v>
      </x:c>
      <x:c r="BJ311" s="22" t="n">
        <x:v>0</x:v>
      </x:c>
      <x:c r="BK311" s="22" t="n">
        <x:v>0</x:v>
      </x:c>
      <x:c r="BL311" s="22" t="n">
        <x:v>0</x:v>
      </x:c>
      <x:c r="BM311" s="22" t="n">
        <x:v>0</x:v>
      </x:c>
      <x:c r="BN311" s="22" t="n">
        <x:v>242.8671458333332</x:v>
      </x:c>
      <x:c r="BO311" s="22" t="n">
        <x:v>1015.0202763888888</x:v>
      </x:c>
      <x:c r="BP311" s="22" t="n">
        <x:v>955.0123999999997</x:v>
      </x:c>
      <x:c r="BQ311" s="22" t="n">
        <x:v>71.10244120253083</x:v>
      </x:c>
      <x:c r="BR311" s="22" t="n">
        <x:v>859.1228333333335</x:v>
      </x:c>
      <x:c r="BS311" s="22" t="n">
        <x:v>898.3709333333333</x:v>
      </x:c>
      <x:c r="BT311" s="22" t="n">
        <x:v>865.3423499999998</x:v>
      </x:c>
      <x:c r="BU311" s="22" t="n">
        <x:v>767.7604166666669</x:v>
      </x:c>
      <x:c r="BV311" s="22" t="n">
        <x:v>861.7070375000001</x:v>
      </x:c>
      <x:c r="BW311" s="22" t="n">
        <x:v>873.5673625000001</x:v>
      </x:c>
      <x:c r="BX311" s="22" t="n">
        <x:v>888.5754097222223</x:v>
      </x:c>
      <x:c r="BY311" s="22" t="n">
        <x:v>907.9971638888887</x:v>
      </x:c>
      <x:c r="BZ311" s="22" t="n">
        <x:v>768.8361052437883</x:v>
      </x:c>
      <x:c r="CA311" s="22" t="n">
        <x:v>271.77128055555556</x:v>
      </x:c>
      <x:c r="CB311" s="22" t="n">
        <x:v>317.6801277777778</x:v>
      </x:c>
      <x:c r="CC311" s="22" t="n">
        <x:v>345.46085000000016</x:v>
      </x:c>
      <x:c r="CD311" s="22" t="n">
        <x:v>310.6247388888887</x:v>
      </x:c>
      <x:c r="CE311" s="22" t="n">
        <x:v>336.01821111111076</x:v>
      </x:c>
      <x:c r="CF311" s="22" t="n">
        <x:v>359.0669250000002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0</x:v>
      </x:c>
      <x:c r="CM311" s="22" t="n">
        <x:v>1438.0149833333335</x:v>
      </x:c>
      <x:c r="CN311" s="22" t="n">
        <x:v>1454.3350375</x:v>
      </x:c>
      <x:c r="CO311" s="22" t="n">
        <x:v>1480.7291541666668</x:v>
      </x:c>
      <x:c r="CP311" s="22" t="n">
        <x:v>1473.1693607853317</x:v>
      </x:c>
      <x:c r="CQ311" s="22" t="n">
        <x:v>741.5465625000005</x:v>
      </x:c>
      <x:c r="CR311" s="22" t="n">
        <x:v>789.1774125000002</x:v>
      </x:c>
      <x:c r="CS311" s="22" t="n">
        <x:v>810.941226388889</x:v>
      </x:c>
      <x:c r="CT311" s="22" t="n">
        <x:v>869.7568083333332</x:v>
      </x:c>
      <x:c r="CU311" s="22" t="n">
        <x:v>932.0187916666666</x:v>
      </x:c>
      <x:c r="CV311" s="22" t="n">
        <x:v>939.3517791666668</x:v>
      </x:c>
      <x:c r="CW311" s="22" t="n">
        <x:v>951.3111708333334</x:v>
      </x:c>
      <x:c r="CX311" s="22" t="n">
        <x:v>1008.3471750000001</x:v>
      </x:c>
      <x:c r="CY311" s="22" t="n">
        <x:v>1046.87</x:v>
      </x:c>
      <x:c r="CZ311" s="22" t="n">
        <x:v>1045.4936166666666</x:v>
      </x:c>
      <x:c r="DA311" s="22" t="n">
        <x:v>991.4218833333333</x:v>
      </x:c>
      <x:c r="DB311" s="22" t="n">
        <x:v>1025.915</x:v>
      </x:c>
      <x:c r="DC311" s="22" t="n">
        <x:v>1144.4795923868294</x:v>
      </x:c>
      <x:c r="DD311" s="22" t="n">
        <x:v>956.4066333333334</x:v>
      </x:c>
      <x:c r="DE311" s="22" t="n">
        <x:v>754.5716666666667</x:v>
      </x:c>
      <x:c r="DF311" s="22" t="n">
        <x:v>609.6686508230528</x:v>
      </x:c>
      <x:c r="DG311" s="22" t="n">
        <x:v>658.3502666666666</x:v>
      </x:c>
      <x:c r="DH311" s="22" t="n">
        <x:v>689.8433333333334</x:v>
      </x:c>
      <x:c r="DI311" s="22" t="n">
        <x:v>690.6852333332598</x:v>
      </x:c>
      <x:c r="DJ311" s="22" t="n">
        <x:v>390.9197115222068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651.2156833333332</x:v>
      </x:c>
      <x:c r="DW311" s="22" t="n">
        <x:v>703.2596491770217</x:v>
      </x:c>
      <x:c r="DX311" s="22" t="n">
        <x:v>724.5989000000002</x:v>
      </x:c>
      <x:c r="DY311" s="22" t="n">
        <x:v>730.77665</x:v>
      </x:c>
      <x:c r="DZ311" s="22" t="n">
        <x:v>751.2600000000001</x:v>
      </x:c>
      <x:c r="EA311" s="22" t="n">
        <x:v>736.9891833333331</x:v>
      </x:c>
      <x:c r="EB311" s="22" t="n">
        <x:v>680.8742906486717</x:v>
      </x:c>
      <x:c r="EC311" s="22" t="n">
        <x:v>1360.2516666666668</x:v>
      </x:c>
      <x:c r="ED311" s="22" t="n">
        <x:v>1397.5674833333333</x:v>
      </x:c>
      <x:c r="EE311" s="22" t="n">
        <x:v>1394.6737</x:v>
      </x:c>
      <x:c r="EF311" s="22" t="n">
        <x:v>1333.6833333333334</x:v>
      </x:c>
      <x:c r="EG311" s="22" t="n">
        <x:v>1363.5728500000002</x:v>
      </x:c>
      <x:c r="EH311" s="22" t="n">
        <x:v>1384.4228</x:v>
      </x:c>
      <x:c r="EI311" s="22" t="n">
        <x:v>1400.27</x:v>
      </x:c>
      <x:c r="EJ311" s="22" t="n">
        <x:v>1375.4074500000002</x:v>
      </x:c>
      <x:c r="EK311" s="22" t="n">
        <x:v>610.4858833333334</x:v>
      </x:c>
      <x:c r="EL311" s="22" t="n">
        <x:v>668.9449999999999</x:v>
      </x:c>
      <x:c r="EM311" s="22" t="n">
        <x:v>1400.3939166666667</x:v>
      </x:c>
      <x:c r="EN311" s="22" t="n">
        <x:v>1393.1021333333333</x:v>
      </x:c>
      <x:c r="EO311" s="22" t="n">
        <x:v>649.4366666666667</x:v>
      </x:c>
      <x:c r="EP311" s="23" t="n">
        <x:f>SUM(B311:EO311)</x:f>
        <x:v>93003.09793552235</x:v>
      </x:c>
      <x:c r="EQ311" s="23" t="n">
        <x:v>73317.58385442704</x:v>
      </x:c>
    </x:row>
    <x:row r="312" ht="14" customHeight="1">
      <x:c r="A312" s="21" t="n">
        <x:v>45999</x:v>
      </x:c>
      <x:c r="B312" s="22" t="n">
        <x:v>705.1062</x:v>
      </x:c>
      <x:c r="C312" s="22" t="n">
        <x:v>663.7172</x:v>
      </x:c>
      <x:c r="D312" s="22" t="n">
        <x:v>639.4516666666667</x:v>
      </x:c>
      <x:c r="E312" s="22" t="n">
        <x:v>1394.5916833333335</x:v>
      </x:c>
      <x:c r="F312" s="22" t="n">
        <x:v>645.7091666666666</x:v>
      </x:c>
      <x:c r="G312" s="22" t="n">
        <x:v>609.4516666666667</x:v>
      </x:c>
      <x:c r="H312" s="22" t="n">
        <x:v>634.3679833333333</x:v>
      </x:c>
      <x:c r="I312" s="22" t="n">
        <x:v>697.9313166666667</x:v>
      </x:c>
      <x:c r="J312" s="22" t="n">
        <x:v>1475.2450000000001</x:v>
      </x:c>
      <x:c r="K312" s="22" t="n">
        <x:v>711.4044833333331</x:v>
      </x:c>
      <x:c r="L312" s="22" t="n">
        <x:v>698.6754500000001</x:v>
      </x:c>
      <x:c r="M312" s="22" t="n">
        <x:v>696.83</x:v>
      </x:c>
      <x:c r="N312" s="22" t="n">
        <x:v>691.0353666666666</x:v>
      </x:c>
      <x:c r="O312" s="22" t="n">
        <x:v>685.6950666666667</x:v>
      </x:c>
      <x:c r="P312" s="22" t="n">
        <x:v>707.2466666666666</x:v>
      </x:c>
      <x:c r="Q312" s="22" t="n">
        <x:v>720.5857333333333</x:v>
      </x:c>
      <x:c r="R312" s="22" t="n">
        <x:v>731.4630333333333</x:v>
      </x:c>
      <x:c r="S312" s="22" t="n">
        <x:v>744.8366666666667</x:v>
      </x:c>
      <x:c r="T312" s="22" t="n">
        <x:v>736.9431</x:v>
      </x:c>
      <x:c r="U312" s="22" t="n">
        <x:v>741.1280333333333</x:v>
      </x:c>
      <x:c r="V312" s="22" t="n">
        <x:v>751.4966666666668</x:v>
      </x:c>
      <x:c r="W312" s="22" t="n">
        <x:v>562.3702139999984</x:v>
      </x:c>
      <x:c r="X312" s="22" t="n">
        <x:v>716.5577</x:v>
      </x:c>
      <x:c r="Y312" s="22" t="n">
        <x:v>758.35</x:v>
      </x:c>
      <x:c r="Z312" s="22" t="n">
        <x:v>789.1953833333333</x:v>
      </x:c>
      <x:c r="AA312" s="22" t="n">
        <x:v>790.1929166666667</x:v>
      </x:c>
      <x:c r="AB312" s="22" t="n">
        <x:v>792.0916666666667</x:v>
      </x:c>
      <x:c r="AC312" s="22" t="n">
        <x:v>823.0536166666665</x:v>
      </x:c>
      <x:c r="AD312" s="22" t="n">
        <x:v>781.8891166666667</x:v>
      </x:c>
      <x:c r="AE312" s="22" t="n">
        <x:v>717.565</x:v>
      </x:c>
      <x:c r="AF312" s="22" t="n">
        <x:v>781.0389833333331</x:v>
      </x:c>
      <x:c r="AG312" s="22" t="n">
        <x:v>766.4145352412387</x:v>
      </x:c>
      <x:c r="AH312" s="22" t="n">
        <x:v>759.2516666666667</x:v>
      </x:c>
      <x:c r="AI312" s="22" t="n">
        <x:v>1556.8349500000002</x:v>
      </x:c>
      <x:c r="AJ312" s="22" t="n">
        <x:v>856.7666333333334</x:v>
      </x:c>
      <x:c r="AK312" s="22" t="n">
        <x:v>826.8389205833331</x:v>
      </x:c>
      <x:c r="AL312" s="22" t="n">
        <x:v>165.9885333333334</x:v>
      </x:c>
      <x:c r="AM312" s="22" t="n">
        <x:v>925.0436</x:v>
      </x:c>
      <x:c r="AN312" s="22" t="n">
        <x:v>973.7333333333332</x:v>
      </x:c>
      <x:c r="AO312" s="22" t="n">
        <x:v>965.9563333333333</x:v>
      </x:c>
      <x:c r="AP312" s="22" t="n">
        <x:v>983.3040000000002</x:v>
      </x:c>
      <x:c r="AQ312" s="22" t="n">
        <x:v>1018.4915111111112</x:v>
      </x:c>
      <x:c r="AR312" s="22" t="n">
        <x:v>937.5893583333334</x:v>
      </x:c>
      <x:c r="AS312" s="22" t="n">
        <x:v>910.1455249999998</x:v>
      </x:c>
      <x:c r="AT312" s="22" t="n">
        <x:v>880.8461888888887</x:v>
      </x:c>
      <x:c r="AU312" s="22" t="n">
        <x:v>784.6982416666666</x:v>
      </x:c>
      <x:c r="AV312" s="22" t="n">
        <x:v>799.2246416666666</x:v>
      </x:c>
      <x:c r="AW312" s="22" t="n">
        <x:v>173.05829166666672</x:v>
      </x:c>
      <x:c r="AX312" s="22" t="n">
        <x:v>115.69595972222226</x:v>
      </x:c>
      <x:c r="AY312" s="22" t="n">
        <x:v>56.740129166666634</x:v>
      </x:c>
      <x:c r="AZ312" s="22" t="n">
        <x:v>76.22759861111115</x:v>
      </x:c>
      <x:c r="BA312" s="22" t="n">
        <x:v>739.244002777778</x:v>
      </x:c>
      <x:c r="BB312" s="22" t="n">
        <x:v>689.9501583333331</x:v>
      </x:c>
      <x:c r="BC312" s="22" t="n">
        <x:v>0</x:v>
      </x:c>
      <x:c r="BD312" s="22" t="n">
        <x:v>317.423087472226</x:v>
      </x:c>
      <x:c r="BE312" s="22" t="n">
        <x:v>647.5808166666665</x:v>
      </x:c>
      <x:c r="BF312" s="22" t="n">
        <x:v>613.6545430555553</x:v>
      </x:c>
      <x:c r="BG312" s="22" t="n">
        <x:v>561.4614874999997</x:v>
      </x:c>
      <x:c r="BH312" s="22" t="n">
        <x:v>522.2099458333332</x:v>
      </x:c>
      <x:c r="BI312" s="22" t="n">
        <x:v>0</x:v>
      </x:c>
      <x:c r="BJ312" s="22" t="n">
        <x:v>0</x:v>
      </x:c>
      <x:c r="BK312" s="22" t="n">
        <x:v>0</x:v>
      </x:c>
      <x:c r="BL312" s="22" t="n">
        <x:v>0</x:v>
      </x:c>
      <x:c r="BM312" s="22" t="n">
        <x:v>0</x:v>
      </x:c>
      <x:c r="BN312" s="22" t="n">
        <x:v>548.7400333333335</x:v>
      </x:c>
      <x:c r="BO312" s="22" t="n">
        <x:v>1197.6292680555562</x:v>
      </x:c>
      <x:c r="BP312" s="22" t="n">
        <x:v>1166.221222222222</x:v>
      </x:c>
      <x:c r="BQ312" s="22" t="n">
        <x:v>876.637361625504</x:v>
      </x:c>
      <x:c r="BR312" s="22" t="n">
        <x:v>1152.7938180555554</x:v>
      </x:c>
      <x:c r="BS312" s="22" t="n">
        <x:v>1140.106238888889</x:v>
      </x:c>
      <x:c r="BT312" s="22" t="n">
        <x:v>1109.6116166666666</x:v>
      </x:c>
      <x:c r="BU312" s="22" t="n">
        <x:v>1062.8682097222227</x:v>
      </x:c>
      <x:c r="BV312" s="22" t="n">
        <x:v>328.69676111111085</x:v>
      </x:c>
      <x:c r="BW312" s="22" t="n">
        <x:v>1014.8427958333336</x:v>
      </x:c>
      <x:c r="BX312" s="22" t="n">
        <x:v>1032.780659722222</x:v>
      </x:c>
      <x:c r="BY312" s="22" t="n">
        <x:v>995.6970499999996</x:v>
      </x:c>
      <x:c r="BZ312" s="22" t="n">
        <x:v>196.10850416666688</x:v>
      </x:c>
      <x:c r="CA312" s="22" t="n">
        <x:v>304.5658680555556</x:v>
      </x:c>
      <x:c r="CB312" s="22" t="n">
        <x:v>293.07484842249625</x:v>
      </x:c>
      <x:c r="CC312" s="22" t="n">
        <x:v>283.85216666666645</x:v>
      </x:c>
      <x:c r="CD312" s="22" t="n">
        <x:v>182.84956007767903</x:v>
      </x:c>
      <x:c r="CE312" s="22" t="n">
        <x:v>417.9862541666663</x:v>
      </x:c>
      <x:c r="CF312" s="22" t="n">
        <x:v>326.8243125000024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1343.9009083333335</x:v>
      </x:c>
      <x:c r="CN312" s="22" t="n">
        <x:v>1395.1371569444445</x:v>
      </x:c>
      <x:c r="CO312" s="22" t="n">
        <x:v>1449.6679541666667</x:v>
      </x:c>
      <x:c r="CP312" s="22" t="n">
        <x:v>1526.2084513888888</x:v>
      </x:c>
      <x:c r="CQ312" s="22" t="n">
        <x:v>985.4587055727031</x:v>
      </x:c>
      <x:c r="CR312" s="22" t="n">
        <x:v>788.8371749999999</x:v>
      </x:c>
      <x:c r="CS312" s="22" t="n">
        <x:v>771.9060583333332</x:v>
      </x:c>
      <x:c r="CT312" s="22" t="n">
        <x:v>805.0245416666689</x:v>
      </x:c>
      <x:c r="CU312" s="22" t="n">
        <x:v>887.8402083333269</x:v>
      </x:c>
      <x:c r="CV312" s="22" t="n">
        <x:v>931.4354416666675</x:v>
      </x:c>
      <x:c r="CW312" s="22" t="n">
        <x:v>954.3104208333335</x:v>
      </x:c>
      <x:c r="CX312" s="22" t="n">
        <x:v>1003.8720958333331</x:v>
      </x:c>
      <x:c r="CY312" s="22" t="n">
        <x:v>1036.8583333333331</x:v>
      </x:c>
      <x:c r="CZ312" s="22" t="n">
        <x:v>1047.579</x:v>
      </x:c>
      <x:c r="DA312" s="22" t="n">
        <x:v>987.7725166666668</x:v>
      </x:c>
      <x:c r="DB312" s="22" t="n">
        <x:v>1021.4383333333334</x:v>
      </x:c>
      <x:c r="DC312" s="22" t="n">
        <x:v>1066.174733333332</x:v>
      </x:c>
      <x:c r="DD312" s="22" t="n">
        <x:v>959.6562499999999</x:v>
      </x:c>
      <x:c r="DE312" s="22" t="n">
        <x:v>760.3099461248315</x:v>
      </x:c>
      <x:c r="DF312" s="22" t="n">
        <x:v>650.8603833333332</x:v>
      </x:c>
      <x:c r="DG312" s="22" t="n">
        <x:v>680.1970166666666</x:v>
      </x:c>
      <x:c r="DH312" s="22" t="n">
        <x:v>707.3316666666666</x:v>
      </x:c>
      <x:c r="DI312" s="22" t="n">
        <x:v>697.0296000000001</x:v>
      </x:c>
      <x:c r="DJ312" s="22" t="n">
        <x:v>341.17461895952874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624.67375</x:v>
      </x:c>
      <x:c r="DW312" s="22" t="n">
        <x:v>728.98</x:v>
      </x:c>
      <x:c r="DX312" s="22" t="n">
        <x:v>749.5012</x:v>
      </x:c>
      <x:c r="DY312" s="22" t="n">
        <x:v>727.8542984999999</x:v>
      </x:c>
      <x:c r="DZ312" s="22" t="n">
        <x:v>753.2766666666666</x:v>
      </x:c>
      <x:c r="EA312" s="22" t="n">
        <x:v>743.6633000000002</x:v>
      </x:c>
      <x:c r="EB312" s="22" t="n">
        <x:v>659.7159</x:v>
      </x:c>
      <x:c r="EC312" s="22" t="n">
        <x:v>1375.7766666666666</x:v>
      </x:c>
      <x:c r="ED312" s="22" t="n">
        <x:v>1381.8837833333332</x:v>
      </x:c>
      <x:c r="EE312" s="22" t="n">
        <x:v>658.9448000171567</x:v>
      </x:c>
      <x:c r="EF312" s="22" t="n">
        <x:v>1318.456666666667</x:v>
      </x:c>
      <x:c r="EG312" s="22" t="n">
        <x:v>1363.7615666666668</x:v>
      </x:c>
      <x:c r="EH312" s="22" t="n">
        <x:v>637.3452833333333</x:v>
      </x:c>
      <x:c r="EI312" s="22" t="n">
        <x:v>653.3283333333333</x:v>
      </x:c>
      <x:c r="EJ312" s="22" t="n">
        <x:v>613.8864166666667</x:v>
      </x:c>
      <x:c r="EK312" s="22" t="n">
        <x:v>609.2770166666667</x:v>
      </x:c>
      <x:c r="EL312" s="22" t="n">
        <x:v>660.6400000000001</x:v>
      </x:c>
      <x:c r="EM312" s="22" t="n">
        <x:v>1416.6618333333333</x:v>
      </x:c>
      <x:c r="EN312" s="22" t="n">
        <x:v>1440.1666</x:v>
      </x:c>
      <x:c r="EO312" s="22" t="n">
        <x:v>1467.38</x:v>
      </x:c>
      <x:c r="EP312" s="23" t="n">
        <x:f>SUM(B312:EO312)</x:f>
        <x:v>97236.63288826334</x:v>
      </x:c>
      <x:c r="EQ312" s="23" t="n">
        <x:v>75366.4211930941</x:v>
      </x:c>
    </x:row>
    <x:row r="313" ht="14" customHeight="1">
      <x:c r="A313" s="21" t="n">
        <x:v>46000</x:v>
      </x:c>
      <x:c r="B313" s="22" t="n">
        <x:v>1455.7465666666667</x:v>
      </x:c>
      <x:c r="C313" s="22" t="n">
        <x:v>621.4739666666667</x:v>
      </x:c>
      <x:c r="D313" s="22" t="n">
        <x:v>654.3800000000001</x:v>
      </x:c>
      <x:c r="E313" s="22" t="n">
        <x:v>1411.83885</x:v>
      </x:c>
      <x:c r="F313" s="22" t="n">
        <x:v>1396.9978999999998</x:v>
      </x:c>
      <x:c r="G313" s="22" t="n">
        <x:v>603.443223908242</x:v>
      </x:c>
      <x:c r="H313" s="22" t="n">
        <x:v>643.03405</x:v>
      </x:c>
      <x:c r="I313" s="22" t="n">
        <x:v>718.8739333333333</x:v>
      </x:c>
      <x:c r="J313" s="22" t="n">
        <x:v>1471.0616666666667</x:v>
      </x:c>
      <x:c r="K313" s="22" t="n">
        <x:v>687.0599999999998</x:v>
      </x:c>
      <x:c r="L313" s="22" t="n">
        <x:v>704.1293166666667</x:v>
      </x:c>
      <x:c r="M313" s="22" t="n">
        <x:v>739.8750000000001</x:v>
      </x:c>
      <x:c r="N313" s="22" t="n">
        <x:v>696.5292999999999</x:v>
      </x:c>
      <x:c r="O313" s="22" t="n">
        <x:v>695.3752833333334</x:v>
      </x:c>
      <x:c r="P313" s="22" t="n">
        <x:v>727.6450000000001</x:v>
      </x:c>
      <x:c r="Q313" s="22" t="n">
        <x:v>737.3152666666667</x:v>
      </x:c>
      <x:c r="R313" s="22" t="n">
        <x:v>767.8864666666667</x:v>
      </x:c>
      <x:c r="S313" s="22" t="n">
        <x:v>789.7516666666666</x:v>
      </x:c>
      <x:c r="T313" s="22" t="n">
        <x:v>710.8047333333333</x:v>
      </x:c>
      <x:c r="U313" s="22" t="n">
        <x:v>688.6412333333333</x:v>
      </x:c>
      <x:c r="V313" s="22" t="n">
        <x:v>721.7750000000001</x:v>
      </x:c>
      <x:c r="W313" s="22" t="n">
        <x:v>745.4003999999999</x:v>
      </x:c>
      <x:c r="X313" s="22" t="n">
        <x:v>751.6907666666667</x:v>
      </x:c>
      <x:c r="Y313" s="22" t="n">
        <x:v>800.395</x:v>
      </x:c>
      <x:c r="Z313" s="22" t="n">
        <x:v>797.8517999999999</x:v>
      </x:c>
      <x:c r="AA313" s="22" t="n">
        <x:v>768.64755</x:v>
      </x:c>
      <x:c r="AB313" s="22" t="n">
        <x:v>745.1033333333335</x:v>
      </x:c>
      <x:c r="AC313" s="22" t="n">
        <x:v>788.1265833333333</x:v>
      </x:c>
      <x:c r="AD313" s="22" t="n">
        <x:v>777.6067166666668</x:v>
      </x:c>
      <x:c r="AE313" s="22" t="n">
        <x:v>765.245</x:v>
      </x:c>
      <x:c r="AF313" s="22" t="n">
        <x:v>808.2790833333331</x:v>
      </x:c>
      <x:c r="AG313" s="22" t="n">
        <x:v>787.1340166666668</x:v>
      </x:c>
      <x:c r="AH313" s="22" t="n">
        <x:v>737.4366666666666</x:v>
      </x:c>
      <x:c r="AI313" s="22" t="n">
        <x:v>1551.7643166666667</x:v>
      </x:c>
      <x:c r="AJ313" s="22" t="n">
        <x:v>849.5968333333335</x:v>
      </x:c>
      <x:c r="AK313" s="22" t="n">
        <x:v>794.9539205833332</x:v>
      </x:c>
      <x:c r="AL313" s="22" t="n">
        <x:v>166.16865000000007</x:v>
      </x:c>
      <x:c r="AM313" s="22" t="n">
        <x:v>934.8581333333333</x:v>
      </x:c>
      <x:c r="AN313" s="22" t="n">
        <x:v>966.1966666666667</x:v>
      </x:c>
      <x:c r="AO313" s="22" t="n">
        <x:v>986.1437166666667</x:v>
      </x:c>
      <x:c r="AP313" s="22" t="n">
        <x:v>997.2253500000002</x:v>
      </x:c>
      <x:c r="AQ313" s="22" t="n">
        <x:v>982.8623625</x:v>
      </x:c>
      <x:c r="AR313" s="22" t="n">
        <x:v>890.9666625000002</x:v>
      </x:c>
      <x:c r="AS313" s="22" t="n">
        <x:v>892.7152374999998</x:v>
      </x:c>
      <x:c r="AT313" s="22" t="n">
        <x:v>904.7876763888889</x:v>
      </x:c>
      <x:c r="AU313" s="22" t="n">
        <x:v>836.741220833333</x:v>
      </x:c>
      <x:c r="AV313" s="22" t="n">
        <x:v>853.7232625000001</x:v>
      </x:c>
      <x:c r="AW313" s="22" t="n">
        <x:v>222.06057083333314</x:v>
      </x:c>
      <x:c r="AX313" s="22" t="n">
        <x:v>172.19470972222223</x:v>
      </x:c>
      <x:c r="AY313" s="22" t="n">
        <x:v>105.00154583333335</x:v>
      </x:c>
      <x:c r="AZ313" s="22" t="n">
        <x:v>98.72348194444442</x:v>
      </x:c>
      <x:c r="BA313" s="22" t="n">
        <x:v>715.7702412083335</x:v>
      </x:c>
      <x:c r="BB313" s="22" t="n">
        <x:v>694.7964749999995</x:v>
      </x:c>
      <x:c r="BC313" s="22" t="n">
        <x:v>0</x:v>
      </x:c>
      <x:c r="BD313" s="22" t="n">
        <x:v>395.9408652500018</x:v>
      </x:c>
      <x:c r="BE313" s="22" t="n">
        <x:v>607.0173833333332</x:v>
      </x:c>
      <x:c r="BF313" s="22" t="n">
        <x:v>605.6655930555555</x:v>
      </x:c>
      <x:c r="BG313" s="22" t="n">
        <x:v>551.308520833333</x:v>
      </x:c>
      <x:c r="BH313" s="22" t="n">
        <x:v>0</x:v>
      </x:c>
      <x:c r="BI313" s="22" t="n">
        <x:v>0</x:v>
      </x:c>
      <x:c r="BJ313" s="22" t="n">
        <x:v>0</x:v>
      </x:c>
      <x:c r="BK313" s="22" t="n">
        <x:v>0</x:v>
      </x:c>
      <x:c r="BL313" s="22" t="n">
        <x:v>0</x:v>
      </x:c>
      <x:c r="BM313" s="22" t="n">
        <x:v>0</x:v>
      </x:c>
      <x:c r="BN313" s="22" t="n">
        <x:v>310.34501666666677</x:v>
      </x:c>
      <x:c r="BO313" s="22" t="n">
        <x:v>1057.6665152777778</x:v>
      </x:c>
      <x:c r="BP313" s="22" t="n">
        <x:v>1087.8607680555554</x:v>
      </x:c>
      <x:c r="BQ313" s="22" t="n">
        <x:v>810.4029890432054</x:v>
      </x:c>
      <x:c r="BR313" s="22" t="n">
        <x:v>975.3490736111113</x:v>
      </x:c>
      <x:c r="BS313" s="22" t="n">
        <x:v>1014.3296416666666</x:v>
      </x:c>
      <x:c r="BT313" s="22" t="n">
        <x:v>982.2394250000003</x:v>
      </x:c>
      <x:c r="BU313" s="22" t="n">
        <x:v>900.5181083333338</x:v>
      </x:c>
      <x:c r="BV313" s="22" t="n">
        <x:v>942.5961472222228</x:v>
      </x:c>
      <x:c r="BW313" s="22" t="n">
        <x:v>994.8285041666651</x:v>
      </x:c>
      <x:c r="BX313" s="22" t="n">
        <x:v>958.7518402777775</x:v>
      </x:c>
      <x:c r="BY313" s="22" t="n">
        <x:v>938.3276763888884</x:v>
      </x:c>
      <x:c r="BZ313" s="22" t="n">
        <x:v>133.22552019890327</x:v>
      </x:c>
      <x:c r="CA313" s="22" t="n">
        <x:v>151.25046527777783</x:v>
      </x:c>
      <x:c r="CB313" s="22" t="n">
        <x:v>160.1050400891625</x:v>
      </x:c>
      <x:c r="CC313" s="22" t="n">
        <x:v>197.18094166666393</x:v>
      </x:c>
      <x:c r="CD313" s="22" t="n">
        <x:v>122.10802241470338</x:v>
      </x:c>
      <x:c r="CE313" s="22" t="n">
        <x:v>374.7889538989172</x:v>
      </x:c>
      <x:c r="CF313" s="22" t="n">
        <x:v>0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1347.29225</x:v>
      </x:c>
      <x:c r="CN313" s="22" t="n">
        <x:v>1381.824509722222</x:v>
      </x:c>
      <x:c r="CO313" s="22" t="n">
        <x:v>1432.8701291666666</x:v>
      </x:c>
      <x:c r="CP313" s="22" t="n">
        <x:v>1493.0536680555547</x:v>
      </x:c>
      <x:c r="CQ313" s="22" t="n">
        <x:v>1537.0004513888891</x:v>
      </x:c>
      <x:c r="CR313" s="22" t="n">
        <x:v>802.9952562071313</x:v>
      </x:c>
      <x:c r="CS313" s="22" t="n">
        <x:v>813.3804888888889</x:v>
      </x:c>
      <x:c r="CT313" s="22" t="n">
        <x:v>860.700684722222</x:v>
      </x:c>
      <x:c r="CU313" s="22" t="n">
        <x:v>901.9516422325095</x:v>
      </x:c>
      <x:c r="CV313" s="22" t="n">
        <x:v>929.1608069444446</x:v>
      </x:c>
      <x:c r="CW313" s="22" t="n">
        <x:v>956.9878180555555</x:v>
      </x:c>
      <x:c r="CX313" s="22" t="n">
        <x:v>1010.2640333333331</x:v>
      </x:c>
      <x:c r="CY313" s="22" t="n">
        <x:v>1046.6666666666665</x:v>
      </x:c>
      <x:c r="CZ313" s="22" t="n">
        <x:v>1071.3194166666667</x:v>
      </x:c>
      <x:c r="DA313" s="22" t="n">
        <x:v>1032.7890333333332</x:v>
      </x:c>
      <x:c r="DB313" s="22" t="n">
        <x:v>1061.1416666666669</x:v>
      </x:c>
      <x:c r="DC313" s="22" t="n">
        <x:v>1041.693938888888</x:v>
      </x:c>
      <x:c r="DD313" s="22" t="n">
        <x:v>913.9181999999998</x:v>
      </x:c>
      <x:c r="DE313" s="22" t="n">
        <x:v>751.3100000000005</x:v>
      </x:c>
      <x:c r="DF313" s="22" t="n">
        <x:v>675.4984666666667</x:v>
      </x:c>
      <x:c r="DG313" s="22" t="n">
        <x:v>696.0105166666666</x:v>
      </x:c>
      <x:c r="DH313" s="22" t="n">
        <x:v>708.4183333333334</x:v>
      </x:c>
      <x:c r="DI313" s="22" t="n">
        <x:v>740.8304333333333</x:v>
      </x:c>
      <x:c r="DJ313" s="22" t="n">
        <x:v>703.7388333333336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381.76517383333294</x:v>
      </x:c>
      <x:c r="DW313" s="22" t="n">
        <x:v>736.7099999999979</x:v>
      </x:c>
      <x:c r="DX313" s="22" t="n">
        <x:v>767.8320308641972</x:v>
      </x:c>
      <x:c r="DY313" s="22" t="n">
        <x:v>753.9164386306097</x:v>
      </x:c>
      <x:c r="DZ313" s="22" t="n">
        <x:v>800.6431527194119</x:v>
      </x:c>
      <x:c r="EA313" s="22" t="n">
        <x:v>755.6822666666667</x:v>
      </x:c>
      <x:c r="EB313" s="22" t="n">
        <x:v>653.0448</x:v>
      </x:c>
      <x:c r="EC313" s="22" t="n">
        <x:v>1373.7183333333335</x:v>
      </x:c>
      <x:c r="ED313" s="22" t="n">
        <x:v>1363.3851333333332</x:v>
      </x:c>
      <x:c r="EE313" s="22" t="n">
        <x:v>677.2423579106668</x:v>
      </x:c>
      <x:c r="EF313" s="22" t="n">
        <x:v>1376.666666666667</x:v>
      </x:c>
      <x:c r="EG313" s="22" t="n">
        <x:v>1375.4499500000002</x:v>
      </x:c>
      <x:c r="EH313" s="22" t="n">
        <x:v>598.8621499999999</x:v>
      </x:c>
      <x:c r="EI313" s="22" t="n">
        <x:v>1171.2125986736971</x:v>
      </x:c>
      <x:c r="EJ313" s="22" t="n">
        <x:v>603.2119666666667</x:v>
      </x:c>
      <x:c r="EK313" s="22" t="n">
        <x:v>624.3503</x:v>
      </x:c>
      <x:c r="EL313" s="22" t="n">
        <x:v>689.79</x:v>
      </x:c>
      <x:c r="EM313" s="22" t="n">
        <x:v>1441.9942500000002</x:v>
      </x:c>
      <x:c r="EN313" s="22" t="n">
        <x:v>1417.7198333333333</x:v>
      </x:c>
      <x:c r="EO313" s="22" t="n">
        <x:v>1402.2433333333333</x:v>
      </x:c>
      <x:c r="EP313" s="23" t="n">
        <x:f>SUM(B313:EO313)</x:f>
        <x:v>98681.87136655528</x:v>
      </x:c>
      <x:c r="EQ313" s="23" t="n">
        <x:v>74856.92111477104</x:v>
      </x:c>
    </x:row>
    <x:row r="314" ht="14" customHeight="1">
      <x:c r="A314" s="21" t="n">
        <x:v>46001</x:v>
      </x:c>
      <x:c r="B314" s="22" t="n">
        <x:v>1434.5763333333334</x:v>
      </x:c>
      <x:c r="C314" s="22" t="n">
        <x:v>627.3173833333333</x:v>
      </x:c>
      <x:c r="D314" s="22" t="n">
        <x:v>646.0483333333335</x:v>
      </x:c>
      <x:c r="E314" s="22" t="n">
        <x:v>1420.06405</x:v>
      </x:c>
      <x:c r="F314" s="22" t="n">
        <x:v>1119.9866540628745</x:v>
      </x:c>
      <x:c r="G314" s="22" t="n">
        <x:v>591.2166666666667</x:v>
      </x:c>
      <x:c r="H314" s="22" t="n">
        <x:v>632.1193</x:v>
      </x:c>
      <x:c r="I314" s="22" t="n">
        <x:v>749.3829</x:v>
      </x:c>
      <x:c r="J314" s="22" t="n">
        <x:v>1455.16</x:v>
      </x:c>
      <x:c r="K314" s="22" t="n">
        <x:v>706.0535499999999</x:v>
      </x:c>
      <x:c r="L314" s="22" t="n">
        <x:v>709.0777666666667</x:v>
      </x:c>
      <x:c r="M314" s="22" t="n">
        <x:v>688.7966666666667</x:v>
      </x:c>
      <x:c r="N314" s="22" t="n">
        <x:v>689.4496666666666</x:v>
      </x:c>
      <x:c r="O314" s="22" t="n">
        <x:v>719.7905</x:v>
      </x:c>
      <x:c r="P314" s="22" t="n">
        <x:v>724.12</x:v>
      </x:c>
      <x:c r="Q314" s="22" t="n">
        <x:v>712.8331666666668</x:v>
      </x:c>
      <x:c r="R314" s="22" t="n">
        <x:v>725.1671166666667</x:v>
      </x:c>
      <x:c r="S314" s="22" t="n">
        <x:v>745.5916666666667</x:v>
      </x:c>
      <x:c r="T314" s="22" t="n">
        <x:v>708.5454666666666</x:v>
      </x:c>
      <x:c r="U314" s="22" t="n">
        <x:v>696.8653833333333</x:v>
      </x:c>
      <x:c r="V314" s="22" t="n">
        <x:v>707.0916666666668</x:v>
      </x:c>
      <x:c r="W314" s="22" t="n">
        <x:v>693.1005000000001</x:v>
      </x:c>
      <x:c r="X314" s="22" t="n">
        <x:v>725.5138166666667</x:v>
      </x:c>
      <x:c r="Y314" s="22" t="n">
        <x:v>773.5666666666666</x:v>
      </x:c>
      <x:c r="Z314" s="22" t="n">
        <x:v>808.9137999999999</x:v>
      </x:c>
      <x:c r="AA314" s="22" t="n">
        <x:v>808.5231333333335</x:v>
      </x:c>
      <x:c r="AB314" s="22" t="n">
        <x:v>793.7516666666668</x:v>
      </x:c>
      <x:c r="AC314" s="22" t="n">
        <x:v>798.1667166666665</x:v>
      </x:c>
      <x:c r="AD314" s="22" t="n">
        <x:v>778.9657333333334</x:v>
      </x:c>
      <x:c r="AE314" s="22" t="n">
        <x:v>758.6266666666667</x:v>
      </x:c>
      <x:c r="AF314" s="22" t="n">
        <x:v>707.7907833333331</x:v>
      </x:c>
      <x:c r="AG314" s="22" t="n">
        <x:v>713.4577333333335</x:v>
      </x:c>
      <x:c r="AH314" s="22" t="n">
        <x:v>780.6583333333333</x:v>
      </x:c>
      <x:c r="AI314" s="22" t="n">
        <x:v>1515.6735069958845</x:v>
      </x:c>
      <x:c r="AJ314" s="22" t="n">
        <x:v>808.0196333333333</x:v>
      </x:c>
      <x:c r="AK314" s="22" t="n">
        <x:v>872.0666666666667</x:v>
      </x:c>
      <x:c r="AL314" s="22" t="n">
        <x:v>187.25160441666674</x:v>
      </x:c>
      <x:c r="AM314" s="22" t="n">
        <x:v>905.1815833333322</x:v>
      </x:c>
      <x:c r="AN314" s="22" t="n">
        <x:v>972.7166666666667</x:v>
      </x:c>
      <x:c r="AO314" s="22" t="n">
        <x:v>906.8572333333295</x:v>
      </x:c>
      <x:c r="AP314" s="22" t="n">
        <x:v>875.4981</x:v>
      </x:c>
      <x:c r="AQ314" s="22" t="n">
        <x:v>971.7225972222225</x:v>
      </x:c>
      <x:c r="AR314" s="22" t="n">
        <x:v>895.3363472222219</x:v>
      </x:c>
      <x:c r="AS314" s="22" t="n">
        <x:v>902.4588749999994</x:v>
      </x:c>
      <x:c r="AT314" s="22" t="n">
        <x:v>897.3735000000003</x:v>
      </x:c>
      <x:c r="AU314" s="22" t="n">
        <x:v>781.3034305555557</x:v>
      </x:c>
      <x:c r="AV314" s="22" t="n">
        <x:v>777.4735416666646</x:v>
      </x:c>
      <x:c r="AW314" s="22" t="n">
        <x:v>151.5034694444435</x:v>
      </x:c>
      <x:c r="AX314" s="22" t="n">
        <x:v>77.10304444444444</x:v>
      </x:c>
      <x:c r="AY314" s="22" t="n">
        <x:v>0</x:v>
      </x:c>
      <x:c r="AZ314" s="22" t="n">
        <x:v>1.5146715583605612e-12</x:v>
      </x:c>
      <x:c r="BA314" s="22" t="n">
        <x:v>0</x:v>
      </x:c>
      <x:c r="BB314" s="22" t="n">
        <x:v>329.08912001389143</x:v>
      </x:c>
      <x:c r="BC314" s="22" t="n">
        <x:v>1.1131521113663265e-12</x:v>
      </x:c>
      <x:c r="BD314" s="22" t="n">
        <x:v>0</x:v>
      </x:c>
      <x:c r="BE314" s="22" t="n">
        <x:v>447.3324833333326</x:v>
      </x:c>
      <x:c r="BF314" s="22" t="n">
        <x:v>400.1781736111101</x:v>
      </x:c>
      <x:c r="BG314" s="22" t="n">
        <x:v>352.01483055555525</x:v>
      </x:c>
      <x:c r="BH314" s="22" t="n">
        <x:v>5.795114070910514e-13</x:v>
      </x:c>
      <x:c r="BI314" s="22" t="n">
        <x:v>0</x:v>
      </x:c>
      <x:c r="BJ314" s="22" t="n">
        <x:v>0</x:v>
      </x:c>
      <x:c r="BK314" s="22" t="n">
        <x:v>1.3251145043204855e-12</x:v>
      </x:c>
      <x:c r="BL314" s="22" t="n">
        <x:v>2.822041591445047e-13</x:v>
      </x:c>
      <x:c r="BM314" s="22" t="n">
        <x:v>0</x:v>
      </x:c>
      <x:c r="BN314" s="22" t="n">
        <x:v>208.1124458333355</x:v>
      </x:c>
      <x:c r="BO314" s="22" t="n">
        <x:v>1007.2498763888892</x:v>
      </x:c>
      <x:c r="BP314" s="22" t="n">
        <x:v>986.2948416666667</x:v>
      </x:c>
      <x:c r="BQ314" s="22" t="n">
        <x:v>997.6256916666667</x:v>
      </x:c>
      <x:c r="BR314" s="22" t="n">
        <x:v>956.5402018690114</x:v>
      </x:c>
      <x:c r="BS314" s="22" t="n">
        <x:v>865.092365277778</x:v>
      </x:c>
      <x:c r="BT314" s="22" t="n">
        <x:v>965.1660625000003</x:v>
      </x:c>
      <x:c r="BU314" s="22" t="n">
        <x:v>926.3896319444443</x:v>
      </x:c>
      <x:c r="BV314" s="22" t="n">
        <x:v>853.0445666666668</x:v>
      </x:c>
      <x:c r="BW314" s="22" t="n">
        <x:v>869.1974833333339</x:v>
      </x:c>
      <x:c r="BX314" s="22" t="n">
        <x:v>880.4728833333332</x:v>
      </x:c>
      <x:c r="BY314" s="22" t="n">
        <x:v>899.2807833333333</x:v>
      </x:c>
      <x:c r="BZ314" s="22" t="n">
        <x:v>267.59697500000004</x:v>
      </x:c>
      <x:c r="CA314" s="22" t="n">
        <x:v>317.0426194444437</x:v>
      </x:c>
      <x:c r="CB314" s="22" t="n">
        <x:v>356.92567361111105</x:v>
      </x:c>
      <x:c r="CC314" s="22" t="n">
        <x:v>290.4677708333335</x:v>
      </x:c>
      <x:c r="CD314" s="22" t="n">
        <x:v>359.36754722222213</x:v>
      </x:c>
      <x:c r="CE314" s="22" t="n">
        <x:v>419.5673194444447</x:v>
      </x:c>
      <x:c r="CF314" s="22" t="n">
        <x:v>0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1424.7730513888905</x:v>
      </x:c>
      <x:c r="CN314" s="22" t="n">
        <x:v>1473.037184722222</x:v>
      </x:c>
      <x:c r="CO314" s="22" t="n">
        <x:v>1529.0919875000006</x:v>
      </x:c>
      <x:c r="CP314" s="22" t="n">
        <x:v>1536.8273375000003</x:v>
      </x:c>
      <x:c r="CQ314" s="22" t="n">
        <x:v>1567.6218458333333</x:v>
      </x:c>
      <x:c r="CR314" s="22" t="n">
        <x:v>961.8471186360838</x:v>
      </x:c>
      <x:c r="CS314" s="22" t="n">
        <x:v>931.3781972222216</x:v>
      </x:c>
      <x:c r="CT314" s="22" t="n">
        <x:v>945.8029930555562</x:v>
      </x:c>
      <x:c r="CU314" s="22" t="n">
        <x:v>1003.3461458333306</x:v>
      </x:c>
      <x:c r="CV314" s="22" t="n">
        <x:v>1047.7903819444455</x:v>
      </x:c>
      <x:c r="CW314" s="22" t="n">
        <x:v>1037.8396430555529</x:v>
      </x:c>
      <x:c r="CX314" s="22" t="n">
        <x:v>1021.9624666666672</x:v>
      </x:c>
      <x:c r="CY314" s="22" t="n">
        <x:v>1014.0623833847741</x:v>
      </x:c>
      <x:c r="CZ314" s="22" t="n">
        <x:v>1014.5948666666667</x:v>
      </x:c>
      <x:c r="DA314" s="22" t="n">
        <x:v>995.0039911215179</x:v>
      </x:c>
      <x:c r="DB314" s="22" t="n">
        <x:v>1018.4533333333322</x:v>
      </x:c>
      <x:c r="DC314" s="22" t="n">
        <x:v>1061.9191333333338</x:v>
      </x:c>
      <x:c r="DD314" s="22" t="n">
        <x:v>955.9152666666665</x:v>
      </x:c>
      <x:c r="DE314" s="22" t="n">
        <x:v>765.5633333333335</x:v>
      </x:c>
      <x:c r="DF314" s="22" t="n">
        <x:v>650.5056333333334</x:v>
      </x:c>
      <x:c r="DG314" s="22" t="n">
        <x:v>696.8617499999999</x:v>
      </x:c>
      <x:c r="DH314" s="22" t="n">
        <x:v>724.2183333333332</x:v>
      </x:c>
      <x:c r="DI314" s="22" t="n">
        <x:v>670.4297833333334</x:v>
      </x:c>
      <x:c r="DJ314" s="22" t="n">
        <x:v>593.1806666666669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236.11224049999964</x:v>
      </x:c>
      <x:c r="DW314" s="22" t="n">
        <x:v>773.2000000000011</x:v>
      </x:c>
      <x:c r="DX314" s="22" t="n">
        <x:v>762.0386000000001</x:v>
      </x:c>
      <x:c r="DY314" s="22" t="n">
        <x:v>717.0273176541917</x:v>
      </x:c>
      <x:c r="DZ314" s="22" t="n">
        <x:v>750.3054907561418</x:v>
      </x:c>
      <x:c r="EA314" s="22" t="n">
        <x:v>757.1021333333334</x:v>
      </x:c>
      <x:c r="EB314" s="22" t="n">
        <x:v>669.6001500000001</x:v>
      </x:c>
      <x:c r="EC314" s="22" t="n">
        <x:v>1366.1383333333333</x:v>
      </x:c>
      <x:c r="ED314" s="22" t="n">
        <x:v>1368.4673166666666</x:v>
      </x:c>
      <x:c r="EE314" s="22" t="n">
        <x:v>790.4272901179705</x:v>
      </x:c>
      <x:c r="EF314" s="22" t="n">
        <x:v>1343.3333333333335</x:v>
      </x:c>
      <x:c r="EG314" s="22" t="n">
        <x:v>1371.5923500000001</x:v>
      </x:c>
      <x:c r="EH314" s="22" t="n">
        <x:v>612.4741833333333</x:v>
      </x:c>
      <x:c r="EI314" s="22" t="n">
        <x:v>1383.4616666666668</x:v>
      </x:c>
      <x:c r="EJ314" s="22" t="n">
        <x:v>605.9925666666667</x:v>
      </x:c>
      <x:c r="EK314" s="22" t="n">
        <x:v>629.58685</x:v>
      </x:c>
      <x:c r="EL314" s="22" t="n">
        <x:v>686.2283333333335</x:v>
      </x:c>
      <x:c r="EM314" s="22" t="n">
        <x:v>1435.0203833333335</x:v>
      </x:c>
      <x:c r="EN314" s="22" t="n">
        <x:v>1431.91255</x:v>
      </x:c>
      <x:c r="EO314" s="22" t="n">
        <x:v>1442.1683333333335</x:v>
      </x:c>
      <x:c r="EP314" s="23" t="n">
        <x:f>SUM(B314:EO314)</x:f>
        <x:v>96576.09518480682</x:v>
      </x:c>
      <x:c r="EQ314" s="23" t="n">
        <x:v>73239.33784069301</x:v>
      </x:c>
    </x:row>
    <x:row r="315" ht="14" customHeight="1">
      <x:c r="A315" s="21" t="n">
        <x:v>46002</x:v>
      </x:c>
      <x:c r="B315" s="22" t="n">
        <x:v>1460.8238333333334</x:v>
      </x:c>
      <x:c r="C315" s="22" t="n">
        <x:v>649.1894166666667</x:v>
      </x:c>
      <x:c r="D315" s="22" t="n">
        <x:v>602.4316666666667</x:v>
      </x:c>
      <x:c r="E315" s="22" t="n">
        <x:v>618.0951166666666</x:v>
      </x:c>
      <x:c r="F315" s="22" t="n">
        <x:v>1031.4105940384006</x:v>
      </x:c>
      <x:c r="G315" s="22" t="n">
        <x:v>671.1116666666666</x:v>
      </x:c>
      <x:c r="H315" s="22" t="n">
        <x:v>662.6462333333334</x:v>
      </x:c>
      <x:c r="I315" s="22" t="n">
        <x:v>691.4648833333333</x:v>
      </x:c>
      <x:c r="J315" s="22" t="n">
        <x:v>1465.9050000000002</x:v>
      </x:c>
      <x:c r="K315" s="22" t="n">
        <x:v>702.2729166666666</x:v>
      </x:c>
      <x:c r="L315" s="22" t="n">
        <x:v>709.6598833333334</x:v>
      </x:c>
      <x:c r="M315" s="22" t="n">
        <x:v>721.77</x:v>
      </x:c>
      <x:c r="N315" s="22" t="n">
        <x:v>715.3770166666666</x:v>
      </x:c>
      <x:c r="O315" s="22" t="n">
        <x:v>729.2699000000001</x:v>
      </x:c>
      <x:c r="P315" s="22" t="n">
        <x:v>746.1516666666665</x:v>
      </x:c>
      <x:c r="Q315" s="22" t="n">
        <x:v>735.0470500000001</x:v>
      </x:c>
      <x:c r="R315" s="22" t="n">
        <x:v>764.7243000000001</x:v>
      </x:c>
      <x:c r="S315" s="22" t="n">
        <x:v>1569.5733333333333</x:v>
      </x:c>
      <x:c r="T315" s="22" t="n">
        <x:v>718.5704999999999</x:v>
      </x:c>
      <x:c r="U315" s="22" t="n">
        <x:v>733.3419166666666</x:v>
      </x:c>
      <x:c r="V315" s="22" t="n">
        <x:v>780.265</x:v>
      </x:c>
      <x:c r="W315" s="22" t="n">
        <x:v>777.1239333333334</x:v>
      </x:c>
      <x:c r="X315" s="22" t="n">
        <x:v>756.8363166666664</x:v>
      </x:c>
      <x:c r="Y315" s="22" t="n">
        <x:v>779.6666666666666</x:v>
      </x:c>
      <x:c r="Z315" s="22" t="n">
        <x:v>818.6371166666667</x:v>
      </x:c>
      <x:c r="AA315" s="22" t="n">
        <x:v>804.8700833333335</x:v>
      </x:c>
      <x:c r="AB315" s="22" t="n">
        <x:v>772.035</x:v>
      </x:c>
      <x:c r="AC315" s="22" t="n">
        <x:v>814.1792166666665</x:v>
      </x:c>
      <x:c r="AD315" s="22" t="n">
        <x:v>772.8495</x:v>
      </x:c>
      <x:c r="AE315" s="22" t="n">
        <x:v>741.4366666666667</x:v>
      </x:c>
      <x:c r="AF315" s="22" t="n">
        <x:v>786.7915166666667</x:v>
      </x:c>
      <x:c r="AG315" s="22" t="n">
        <x:v>802.7297</x:v>
      </x:c>
      <x:c r="AH315" s="22" t="n">
        <x:v>730.1566666666666</x:v>
      </x:c>
      <x:c r="AI315" s="22" t="n">
        <x:v>985.5200269547336</x:v>
      </x:c>
      <x:c r="AJ315" s="22" t="n">
        <x:v>856.9766000000001</x:v>
      </x:c>
      <x:c r="AK315" s="22" t="n">
        <x:v>940.124754295715</x:v>
      </x:c>
      <x:c r="AL315" s="22" t="n">
        <x:v>865.3952833333333</x:v>
      </x:c>
      <x:c r="AM315" s="22" t="n">
        <x:v>842.3461166666666</x:v>
      </x:c>
      <x:c r="AN315" s="22" t="n">
        <x:v>297.6354157500016</x:v>
      </x:c>
      <x:c r="AO315" s="22" t="n">
        <x:v>1015.9232666666666</x:v>
      </x:c>
      <x:c r="AP315" s="22" t="n">
        <x:v>1014.5828166666668</x:v>
      </x:c>
      <x:c r="AQ315" s="22" t="n">
        <x:v>1003.3141055555557</x:v>
      </x:c>
      <x:c r="AR315" s="22" t="n">
        <x:v>962.8625069444446</x:v>
      </x:c>
      <x:c r="AS315" s="22" t="n">
        <x:v>934.8579874999998</x:v>
      </x:c>
      <x:c r="AT315" s="22" t="n">
        <x:v>852.6539513888889</x:v>
      </x:c>
      <x:c r="AU315" s="22" t="n">
        <x:v>728.5772680555557</x:v>
      </x:c>
      <x:c r="AV315" s="22" t="n">
        <x:v>675.9441291666666</x:v>
      </x:c>
      <x:c r="AW315" s="22" t="n">
        <x:v>147.3580763888889</x:v>
      </x:c>
      <x:c r="AX315" s="22" t="n">
        <x:v>158.7169763888886</x:v>
      </x:c>
      <x:c r="AY315" s="22" t="n">
        <x:v>104.25021249999998</x:v>
      </x:c>
      <x:c r="AZ315" s="22" t="n">
        <x:v>91.93083337499888</x:v>
      </x:c>
      <x:c r="BA315" s="22" t="n">
        <x:v>42.31368749999979</x:v>
      </x:c>
      <x:c r="BB315" s="22" t="n">
        <x:v>63.31265000000019</x:v>
      </x:c>
      <x:c r="BC315" s="22" t="n">
        <x:v>673.1440138888888</x:v>
      </x:c>
      <x:c r="BD315" s="22" t="n">
        <x:v>621.7775083333329</x:v>
      </x:c>
      <x:c r="BE315" s="22" t="n">
        <x:v>574.5939749999999</x:v>
      </x:c>
      <x:c r="BF315" s="22" t="n">
        <x:v>560.8036319444443</x:v>
      </x:c>
      <x:c r="BG315" s="22" t="n">
        <x:v>532.968475</x:v>
      </x:c>
      <x:c r="BH315" s="22" t="n">
        <x:v>0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0</x:v>
      </x:c>
      <x:c r="BN315" s="22" t="n">
        <x:v>351.92516666666666</x:v>
      </x:c>
      <x:c r="BO315" s="22" t="n">
        <x:v>310.8759333333335</x:v>
      </x:c>
      <x:c r="BP315" s="22" t="n">
        <x:v>663.2828805212583</x:v>
      </x:c>
      <x:c r="BQ315" s="22" t="n">
        <x:v>1043.5595458333337</x:v>
      </x:c>
      <x:c r="BR315" s="22" t="n">
        <x:v>1083.0899472222218</x:v>
      </x:c>
      <x:c r="BS315" s="22" t="n">
        <x:v>1092.653226388889</x:v>
      </x:c>
      <x:c r="BT315" s="22" t="n">
        <x:v>1059.8314940137443</x:v>
      </x:c>
      <x:c r="BU315" s="22" t="n">
        <x:v>1071.6292805555552</x:v>
      </x:c>
      <x:c r="BV315" s="22" t="n">
        <x:v>1016.4549944444444</x:v>
      </x:c>
      <x:c r="BW315" s="22" t="n">
        <x:v>1031.2287999999999</x:v>
      </x:c>
      <x:c r="BX315" s="22" t="n">
        <x:v>1044.2475555555554</x:v>
      </x:c>
      <x:c r="BY315" s="22" t="n">
        <x:v>967.1989611111112</x:v>
      </x:c>
      <x:c r="BZ315" s="22" t="n">
        <x:v>659.3917507544593</x:v>
      </x:c>
      <x:c r="CA315" s="22" t="n">
        <x:v>145.01470555555534</x:v>
      </x:c>
      <x:c r="CB315" s="22" t="n">
        <x:v>115.33241805555554</x:v>
      </x:c>
      <x:c r="CC315" s="22" t="n">
        <x:v>133.12065416666678</x:v>
      </x:c>
      <x:c r="CD315" s="22" t="n">
        <x:v>180.6161612718065</x:v>
      </x:c>
      <x:c r="CE315" s="22" t="n">
        <x:v>235.78283333333331</x:v>
      </x:c>
      <x:c r="CF315" s="22" t="n">
        <x:v>0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1251.9518</x:v>
      </x:c>
      <x:c r="CN315" s="22" t="n">
        <x:v>1337.273878928491</x:v>
      </x:c>
      <x:c r="CO315" s="22" t="n">
        <x:v>1376.1913583333335</x:v>
      </x:c>
      <x:c r="CP315" s="22" t="n">
        <x:v>1408.369297222222</x:v>
      </x:c>
      <x:c r="CQ315" s="22" t="n">
        <x:v>715.7989736111108</x:v>
      </x:c>
      <x:c r="CR315" s="22" t="n">
        <x:v>757.8510010907673</x:v>
      </x:c>
      <x:c r="CS315" s="22" t="n">
        <x:v>783.3716811432932</x:v>
      </x:c>
      <x:c r="CT315" s="22" t="n">
        <x:v>825.2595208603841</x:v>
      </x:c>
      <x:c r="CU315" s="22" t="n">
        <x:v>868.0653833333333</x:v>
      </x:c>
      <x:c r="CV315" s="22" t="n">
        <x:v>928.4336402777784</x:v>
      </x:c>
      <x:c r="CW315" s="22" t="n">
        <x:v>989.5009722222225</x:v>
      </x:c>
      <x:c r="CX315" s="22" t="n">
        <x:v>1037.3558708333333</x:v>
      </x:c>
      <x:c r="CY315" s="22" t="n">
        <x:v>1035.6714062757208</x:v>
      </x:c>
      <x:c r="CZ315" s="22" t="n">
        <x:v>1072.8639833333332</x:v>
      </x:c>
      <x:c r="DA315" s="22" t="n">
        <x:v>1030.5457166666667</x:v>
      </x:c>
      <x:c r="DB315" s="22" t="n">
        <x:v>1000.3066666666691</x:v>
      </x:c>
      <x:c r="DC315" s="22" t="n">
        <x:v>1050.4329333333335</x:v>
      </x:c>
      <x:c r="DD315" s="22" t="n">
        <x:v>999.5598499999999</x:v>
      </x:c>
      <x:c r="DE315" s="22" t="n">
        <x:v>803.5016666666668</x:v>
      </x:c>
      <x:c r="DF315" s="22" t="n">
        <x:v>672.0806166666653</x:v>
      </x:c>
      <x:c r="DG315" s="22" t="n">
        <x:v>711.9719666666665</x:v>
      </x:c>
      <x:c r="DH315" s="22" t="n">
        <x:v>718.5033333333358</x:v>
      </x:c>
      <x:c r="DI315" s="22" t="n">
        <x:v>702.1967166666668</x:v>
      </x:c>
      <x:c r="DJ315" s="22" t="n">
        <x:v>645.7144833333335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15.938016666666613</x:v>
      </x:c>
      <x:c r="DV315" s="22" t="n">
        <x:v>342.22998333333385</x:v>
      </x:c>
      <x:c r="DW315" s="22" t="n">
        <x:v>725.7500000000001</x:v>
      </x:c>
      <x:c r="DX315" s="22" t="n">
        <x:v>743.324197530862</x:v>
      </x:c>
      <x:c r="DY315" s="22" t="n">
        <x:v>735.5957211730058</x:v>
      </x:c>
      <x:c r="DZ315" s="22" t="n">
        <x:v>757.4016241603313</x:v>
      </x:c>
      <x:c r="EA315" s="22" t="n">
        <x:v>735.8123666666667</x:v>
      </x:c>
      <x:c r="EB315" s="22" t="n">
        <x:v>645.04015</x:v>
      </x:c>
      <x:c r="EC315" s="22" t="n">
        <x:v>1366.775</x:v>
      </x:c>
      <x:c r="ED315" s="22" t="n">
        <x:v>1378.6434666666669</x:v>
      </x:c>
      <x:c r="EE315" s="22" t="n">
        <x:v>667.1509374485605</x:v>
      </x:c>
      <x:c r="EF315" s="22" t="n">
        <x:v>1320.2133333333336</x:v>
      </x:c>
      <x:c r="EG315" s="22" t="n">
        <x:v>1349.6033833333336</x:v>
      </x:c>
      <x:c r="EH315" s="22" t="n">
        <x:v>1387.8609666666666</x:v>
      </x:c>
      <x:c r="EI315" s="22" t="n">
        <x:v>1424.8000000000002</x:v>
      </x:c>
      <x:c r="EJ315" s="22" t="n">
        <x:v>1400.0568166666667</x:v>
      </x:c>
      <x:c r="EK315" s="22" t="n">
        <x:v>635.7881166666667</x:v>
      </x:c>
      <x:c r="EL315" s="22" t="n">
        <x:v>707.4033333333334</x:v>
      </x:c>
      <x:c r="EM315" s="22" t="n">
        <x:v>1440.6741833333335</x:v>
      </x:c>
      <x:c r="EN315" s="22" t="n">
        <x:v>1347.6254166666668</x:v>
      </x:c>
      <x:c r="EO315" s="22" t="n">
        <x:v>467.46833333333336</x:v>
      </x:c>
      <x:c r="EP315" s="23" t="n">
        <x:f>SUM(B315:EO315)</x:f>
        <x:v>96907.46291986431</x:v>
      </x:c>
      <x:c r="EQ315" s="23" t="n">
        <x:v>73145.88926962076</x:v>
      </x:c>
    </x:row>
    <x:row r="316" ht="14" customHeight="1">
      <x:c r="A316" s="21" t="n">
        <x:v>46003</x:v>
      </x:c>
      <x:c r="B316" s="22" t="n">
        <x:v>1255.6360833333333</x:v>
      </x:c>
      <x:c r="C316" s="22" t="n">
        <x:v>510.5017833333333</x:v>
      </x:c>
      <x:c r="D316" s="22" t="n">
        <x:v>505.02333333333337</x:v>
      </x:c>
      <x:c r="E316" s="22" t="n">
        <x:v>484.09503333333333</x:v>
      </x:c>
      <x:c r="F316" s="22" t="n">
        <x:v>443.2179833333332</x:v>
      </x:c>
      <x:c r="G316" s="22" t="n">
        <x:v>467.74499999999995</x:v>
      </x:c>
      <x:c r="H316" s="22" t="n">
        <x:v>532.5048333333334</x:v>
      </x:c>
      <x:c r="I316" s="22" t="n">
        <x:v>560.1931833333333</x:v>
      </x:c>
      <x:c r="J316" s="22" t="n">
        <x:v>1095.3927186584215</x:v>
      </x:c>
      <x:c r="K316" s="22" t="n">
        <x:v>519.0813333333333</x:v>
      </x:c>
      <x:c r="L316" s="22" t="n">
        <x:v>550.6764333333333</x:v>
      </x:c>
      <x:c r="M316" s="22" t="n">
        <x:v>555.8216666666667</x:v>
      </x:c>
      <x:c r="N316" s="22" t="n">
        <x:v>516.2313833333333</x:v>
      </x:c>
      <x:c r="O316" s="22" t="n">
        <x:v>535.5942166666666</x:v>
      </x:c>
      <x:c r="P316" s="22" t="n">
        <x:v>556.3716666666667</x:v>
      </x:c>
      <x:c r="Q316" s="22" t="n">
        <x:v>585.3283833333335</x:v>
      </x:c>
      <x:c r="R316" s="22" t="n">
        <x:v>617.9806666666667</x:v>
      </x:c>
      <x:c r="S316" s="22" t="n">
        <x:v>1434.7333333333336</x:v>
      </x:c>
      <x:c r="T316" s="22" t="n">
        <x:v>563.8711833333332</x:v>
      </x:c>
      <x:c r="U316" s="22" t="n">
        <x:v>533.44495</x:v>
      </x:c>
      <x:c r="V316" s="22" t="n">
        <x:v>548.8600000000001</x:v>
      </x:c>
      <x:c r="W316" s="22" t="n">
        <x:v>577.3964666666667</x:v>
      </x:c>
      <x:c r="X316" s="22" t="n">
        <x:v>582.4707166666666</x:v>
      </x:c>
      <x:c r="Y316" s="22" t="n">
        <x:v>593.3499999999999</x:v>
      </x:c>
      <x:c r="Z316" s="22" t="n">
        <x:v>610.9833</x:v>
      </x:c>
      <x:c r="AA316" s="22" t="n">
        <x:v>632.7732666666668</x:v>
      </x:c>
      <x:c r="AB316" s="22" t="n">
        <x:v>635.4716666666667</x:v>
      </x:c>
      <x:c r="AC316" s="22" t="n">
        <x:v>603.9587666666666</x:v>
      </x:c>
      <x:c r="AD316" s="22" t="n">
        <x:v>577.7226499999999</x:v>
      </x:c>
      <x:c r="AE316" s="22" t="n">
        <x:v>635.2633333333333</x:v>
      </x:c>
      <x:c r="AF316" s="22" t="n">
        <x:v>610.6995166666666</x:v>
      </x:c>
      <x:c r="AG316" s="22" t="n">
        <x:v>617.9205333333333</x:v>
      </x:c>
      <x:c r="AH316" s="22" t="n">
        <x:v>593.6966666666666</x:v>
      </x:c>
      <x:c r="AI316" s="22" t="n">
        <x:v>765.4675164609062</x:v>
      </x:c>
      <x:c r="AJ316" s="22" t="n">
        <x:v>565.2884833333333</x:v>
      </x:c>
      <x:c r="AK316" s="22" t="n">
        <x:v>501.31499999999994</x:v>
      </x:c>
      <x:c r="AL316" s="22" t="n">
        <x:v>0</x:v>
      </x:c>
      <x:c r="AM316" s="22" t="n">
        <x:v>353.7564956320672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655.6684208333334</x:v>
      </x:c>
      <x:c r="AS316" s="22" t="n">
        <x:v>601.6200124999998</x:v>
      </x:c>
      <x:c r="AT316" s="22" t="n">
        <x:v>595.3890097222222</x:v>
      </x:c>
      <x:c r="AU316" s="22" t="n">
        <x:v>529.4706736111111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414.9887258078931</x:v>
      </x:c>
      <x:c r="BP316" s="22" t="n">
        <x:v>251.60745631787222</x:v>
      </x:c>
      <x:c r="BQ316" s="22" t="n">
        <x:v>0</x:v>
      </x:c>
      <x:c r="BR316" s="22" t="n">
        <x:v>596.6354597222223</x:v>
      </x:c>
      <x:c r="BS316" s="22" t="n">
        <x:v>621.5052138888888</x:v>
      </x:c>
      <x:c r="BT316" s="22" t="n">
        <x:v>641.1216583333334</x:v>
      </x:c>
      <x:c r="BU316" s="22" t="n">
        <x:v>0</x:v>
      </x:c>
      <x:c r="BV316" s="22" t="n">
        <x:v>51.50301221227659</x:v>
      </x:c>
      <x:c r="BW316" s="22" t="n">
        <x:v>662.9427958333334</x:v>
      </x:c>
      <x:c r="BX316" s="22" t="n">
        <x:v>665.2360819444445</x:v>
      </x:c>
      <x:c r="BY316" s="22" t="n">
        <x:v>650.2852847222222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119.25881388888888</x:v>
      </x:c>
      <x:c r="CN316" s="22" t="n">
        <x:v>149.6948069444444</x:v>
      </x:c>
      <x:c r="CO316" s="22" t="n">
        <x:v>137.2056894876391</x:v>
      </x:c>
      <x:c r="CP316" s="22" t="n">
        <x:v>170.94719583333483</x:v>
      </x:c>
      <x:c r="CQ316" s="22" t="n">
        <x:v>261.19223749999986</x:v>
      </x:c>
      <x:c r="CR316" s="22" t="n">
        <x:v>331.3006791666665</x:v>
      </x:c>
      <x:c r="CS316" s="22" t="n">
        <x:v>367.40585972222215</x:v>
      </x:c>
      <x:c r="CT316" s="22" t="n">
        <x:v>341.5754652777778</x:v>
      </x:c>
      <x:c r="CU316" s="22" t="n">
        <x:v>357.79422499999947</x:v>
      </x:c>
      <x:c r="CV316" s="22" t="n">
        <x:v>448.62428750000066</x:v>
      </x:c>
      <x:c r="CW316" s="22" t="n">
        <x:v>473.4194666666667</x:v>
      </x:c>
      <x:c r="CX316" s="22" t="n">
        <x:v>470.12664166666656</x:v>
      </x:c>
      <x:c r="CY316" s="22" t="n">
        <x:v>446.1227687757206</x:v>
      </x:c>
      <x:c r="CZ316" s="22" t="n">
        <x:v>474.7983219845847</x:v>
      </x:c>
      <x:c r="DA316" s="22" t="n">
        <x:v>499.9659833333332</x:v>
      </x:c>
      <x:c r="DB316" s="22" t="n">
        <x:v>492.07000000000033</x:v>
      </x:c>
      <x:c r="DC316" s="22" t="n">
        <x:v>481.3160166666665</x:v>
      </x:c>
      <x:c r="DD316" s="22" t="n">
        <x:v>463.7245500000001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452.945</x:v>
      </x:c>
      <x:c r="DX316" s="22" t="n">
        <x:v>404.57031666666654</x:v>
      </x:c>
      <x:c r="DY316" s="22" t="n">
        <x:v>400.0610333333333</x:v>
      </x:c>
      <x:c r="DZ316" s="22" t="n">
        <x:v>458.9916666666666</x:v>
      </x:c>
      <x:c r="EA316" s="22" t="n">
        <x:v>443.23978284875056</x:v>
      </x:c>
      <x:c r="EB316" s="22" t="n">
        <x:v>477.65248333333335</x:v>
      </x:c>
      <x:c r="EC316" s="22" t="n">
        <x:v>1216.02</x:v>
      </x:c>
      <x:c r="ED316" s="22" t="n">
        <x:v>1182.5413</x:v>
      </x:c>
      <x:c r="EE316" s="22" t="n">
        <x:v>641.7903390946578</x:v>
      </x:c>
      <x:c r="EF316" s="22" t="n">
        <x:v>1241.6650000000002</x:v>
      </x:c>
      <x:c r="EG316" s="22" t="n">
        <x:v>1218.9736000000003</x:v>
      </x:c>
      <x:c r="EH316" s="22" t="n">
        <x:v>1208.4865333333332</x:v>
      </x:c>
      <x:c r="EI316" s="22" t="n">
        <x:v>1240.2516666666668</x:v>
      </x:c>
      <x:c r="EJ316" s="22" t="n">
        <x:v>1199.7260833333335</x:v>
      </x:c>
      <x:c r="EK316" s="22" t="n">
        <x:v>1197.0711104938205</x:v>
      </x:c>
      <x:c r="EL316" s="22" t="n">
        <x:v>567.7666666666667</x:v>
      </x:c>
      <x:c r="EM316" s="22" t="n">
        <x:v>491.01841666666667</x:v>
      </x:c>
      <x:c r="EN316" s="22" t="n">
        <x:v>1261.4862336562776</x:v>
      </x:c>
      <x:c r="EO316" s="22" t="n">
        <x:v>521.0833333333334</x:v>
      </x:c>
      <x:c r="EP316" s="23" t="n">
        <x:f>SUM(B316:EO316)</x:f>
        <x:v>52079.696928375335</x:v>
      </x:c>
      <x:c r="EQ316" s="23" t="n">
        <x:v>24808.901930097956</x:v>
      </x:c>
    </x:row>
    <x:row r="317" ht="14" customHeight="1">
      <x:c r="A317" s="21" t="n">
        <x:v>46004</x:v>
      </x:c>
      <x:c r="B317" s="22" t="n">
        <x:v>1309.9074833333334</x:v>
      </x:c>
      <x:c r="C317" s="22" t="n">
        <x:v>624.6008593005685</x:v>
      </x:c>
      <x:c r="D317" s="22" t="n">
        <x:v>505.0933333333335</x:v>
      </x:c>
      <x:c r="E317" s="22" t="n">
        <x:v>501.9289333333333</x:v>
      </x:c>
      <x:c r="F317" s="22" t="n">
        <x:v>477.9051166666666</x:v>
      </x:c>
      <x:c r="G317" s="22" t="n">
        <x:v>482.0566666666666</x:v>
      </x:c>
      <x:c r="H317" s="22" t="n">
        <x:v>524.9938666666667</x:v>
      </x:c>
      <x:c r="I317" s="22" t="n">
        <x:v>561.6824333333334</x:v>
      </x:c>
      <x:c r="J317" s="22" t="n">
        <x:v>532.855</x:v>
      </x:c>
      <x:c r="K317" s="22" t="n">
        <x:v>536.2103833333331</x:v>
      </x:c>
      <x:c r="L317" s="22" t="n">
        <x:v>534.4752000000001</x:v>
      </x:c>
      <x:c r="M317" s="22" t="n">
        <x:v>555.2533333333333</x:v>
      </x:c>
      <x:c r="N317" s="22" t="n">
        <x:v>581.66515</x:v>
      </x:c>
      <x:c r="O317" s="22" t="n">
        <x:v>576.0633166666667</x:v>
      </x:c>
      <x:c r="P317" s="22" t="n">
        <x:v>546.6266666666666</x:v>
      </x:c>
      <x:c r="Q317" s="22" t="n">
        <x:v>567.5186666666667</x:v>
      </x:c>
      <x:c r="R317" s="22" t="n">
        <x:v>605.3815666666667</x:v>
      </x:c>
      <x:c r="S317" s="22" t="n">
        <x:v>1390.1666666666667</x:v>
      </x:c>
      <x:c r="T317" s="22" t="n">
        <x:v>549.7483833333333</x:v>
      </x:c>
      <x:c r="U317" s="22" t="n">
        <x:v>560.3250333333333</x:v>
      </x:c>
      <x:c r="V317" s="22" t="n">
        <x:v>584.9866666666668</x:v>
      </x:c>
      <x:c r="W317" s="22" t="n">
        <x:v>661.24545</x:v>
      </x:c>
      <x:c r="X317" s="22" t="n">
        <x:v>650.3712666666665</x:v>
      </x:c>
      <x:c r="Y317" s="22" t="n">
        <x:v>623.1249999999999</x:v>
      </x:c>
      <x:c r="Z317" s="22" t="n">
        <x:v>619.3038666666666</x:v>
      </x:c>
      <x:c r="AA317" s="22" t="n">
        <x:v>618.2527333333335</x:v>
      </x:c>
      <x:c r="AB317" s="22" t="n">
        <x:v>632.5649999999999</x:v>
      </x:c>
      <x:c r="AC317" s="22" t="n">
        <x:v>649.6952499999999</x:v>
      </x:c>
      <x:c r="AD317" s="22" t="n">
        <x:v>618.7446500000001</x:v>
      </x:c>
      <x:c r="AE317" s="22" t="n">
        <x:v>625.99</x:v>
      </x:c>
      <x:c r="AF317" s="22" t="n">
        <x:v>619.9371166666667</x:v>
      </x:c>
      <x:c r="AG317" s="22" t="n">
        <x:v>604.7013999999999</x:v>
      </x:c>
      <x:c r="AH317" s="22" t="n">
        <x:v>566.615</x:v>
      </x:c>
      <x:c r="AI317" s="22" t="n">
        <x:v>733.1361997942389</x:v>
      </x:c>
      <x:c r="AJ317" s="22" t="n">
        <x:v>624.9897500000001</x:v>
      </x:c>
      <x:c r="AK317" s="22" t="n">
        <x:v>0</x:v>
      </x:c>
      <x:c r="AL317" s="22" t="n">
        <x:v>0</x:v>
      </x:c>
      <x:c r="AM317" s="22" t="n">
        <x:v>564.9526999999999</x:v>
      </x:c>
      <x:c r="AN317" s="22" t="n">
        <x:v>0</x:v>
      </x:c>
      <x:c r="AO317" s="22" t="n">
        <x:v>0</x:v>
      </x:c>
      <x:c r="AP317" s="22" t="n">
        <x:v>560.0037955928839</x:v>
      </x:c>
      <x:c r="AQ317" s="22" t="n">
        <x:v>516.1187076030888</x:v>
      </x:c>
      <x:c r="AR317" s="22" t="n">
        <x:v>675.6091527777779</x:v>
      </x:c>
      <x:c r="AS317" s="22" t="n">
        <x:v>614.2673374999999</x:v>
      </x:c>
      <x:c r="AT317" s="22" t="n">
        <x:v>582.3597527777778</x:v>
      </x:c>
      <x:c r="AU317" s="22" t="n">
        <x:v>554.8604055555556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7.304465277777808</x:v>
      </x:c>
      <x:c r="BP317" s="22" t="n">
        <x:v>0</x:v>
      </x:c>
      <x:c r="BQ317" s="22" t="n">
        <x:v>0</x:v>
      </x:c>
      <x:c r="BR317" s="22" t="n">
        <x:v>1.1005912361095085</x:v>
      </x:c>
      <x:c r="BS317" s="22" t="n">
        <x:v>599.631623611111</x:v>
      </x:c>
      <x:c r="BT317" s="22" t="n">
        <x:v>564.4388208333335</x:v>
      </x:c>
      <x:c r="BU317" s="22" t="n">
        <x:v>554.9002680555554</x:v>
      </x:c>
      <x:c r="BV317" s="22" t="n">
        <x:v>551.2449347222221</x:v>
      </x:c>
      <x:c r="BW317" s="22" t="n">
        <x:v>30.461007788499614</x:v>
      </x:c>
      <x:c r="BX317" s="22" t="n">
        <x:v>581.2511652778597</x:v>
      </x:c>
      <x:c r="BY317" s="22" t="n">
        <x:v>551.0895180555543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104.30109861109321</x:v>
      </x:c>
      <x:c r="CN317" s="22" t="n">
        <x:v>167.34183611110893</x:v>
      </x:c>
      <x:c r="CO317" s="22" t="n">
        <x:v>176.8842083333293</x:v>
      </x:c>
      <x:c r="CP317" s="22" t="n">
        <x:v>154.4769583333334</x:v>
      </x:c>
      <x:c r="CQ317" s="22" t="n">
        <x:v>226.66832499999873</x:v>
      </x:c>
      <x:c r="CR317" s="22" t="n">
        <x:v>295.2352250000066</x:v>
      </x:c>
      <x:c r="CS317" s="22" t="n">
        <x:v>325.1696083333339</x:v>
      </x:c>
      <x:c r="CT317" s="22" t="n">
        <x:v>378.65255694444545</x:v>
      </x:c>
      <x:c r="CU317" s="22" t="n">
        <x:v>400.56361666666663</x:v>
      </x:c>
      <x:c r="CV317" s="22" t="n">
        <x:v>467.3699999999999</x:v>
      </x:c>
      <x:c r="CW317" s="22" t="n">
        <x:v>535.4653833333334</x:v>
      </x:c>
      <x:c r="CX317" s="22" t="n">
        <x:v>516.2550291666664</x:v>
      </x:c>
      <x:c r="CY317" s="22" t="n">
        <x:v>411.2221646090542</x:v>
      </x:c>
      <x:c r="CZ317" s="22" t="n">
        <x:v>456.52599134341347</x:v>
      </x:c>
      <x:c r="DA317" s="22" t="n">
        <x:v>462.1082833333333</x:v>
      </x:c>
      <x:c r="DB317" s="22" t="n">
        <x:v>445.9533333333334</x:v>
      </x:c>
      <x:c r="DC317" s="22" t="n">
        <x:v>437.2026333333334</x:v>
      </x:c>
      <x:c r="DD317" s="22" t="n">
        <x:v>474.1759999999999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421.79499999999985</x:v>
      </x:c>
      <x:c r="DX317" s="22" t="n">
        <x:v>481.432728761961</x:v>
      </x:c>
      <x:c r="DY317" s="22" t="n">
        <x:v>471.6457333333328</x:v>
      </x:c>
      <x:c r="DZ317" s="22" t="n">
        <x:v>459.4433333333332</x:v>
      </x:c>
      <x:c r="EA317" s="22" t="n">
        <x:v>336.64943916666675</x:v>
      </x:c>
      <x:c r="EB317" s="22" t="n">
        <x:v>449.05483333333297</x:v>
      </x:c>
      <x:c r="EC317" s="22" t="n">
        <x:v>1247.74</x:v>
      </x:c>
      <x:c r="ED317" s="22" t="n">
        <x:v>1238.7820166666668</x:v>
      </x:c>
      <x:c r="EE317" s="22" t="n">
        <x:v>415.9820333333333</x:v>
      </x:c>
      <x:c r="EF317" s="22" t="n">
        <x:v>1172.45</x:v>
      </x:c>
      <x:c r="EG317" s="22" t="n">
        <x:v>1216.3156833333335</x:v>
      </x:c>
      <x:c r="EH317" s="22" t="n">
        <x:v>1240.7313333333334</x:v>
      </x:c>
      <x:c r="EI317" s="22" t="n">
        <x:v>1252.7183333333335</x:v>
      </x:c>
      <x:c r="EJ317" s="22" t="n">
        <x:v>1222.2152166666667</x:v>
      </x:c>
      <x:c r="EK317" s="22" t="n">
        <x:v>455.0987166666667</x:v>
      </x:c>
      <x:c r="EL317" s="22" t="n">
        <x:v>736.2930705185211</x:v>
      </x:c>
      <x:c r="EM317" s="22" t="n">
        <x:v>1271.9131833333333</x:v>
      </x:c>
      <x:c r="EN317" s="22" t="n">
        <x:v>538.8634833333333</x:v>
      </x:c>
      <x:c r="EO317" s="22" t="n">
        <x:v>640.7716666666666</x:v>
      </x:c>
      <x:c r="EP317" s="23" t="n">
        <x:f>SUM(B317:EO317)</x:f>
        <x:v>51173.17971265952</x:v>
      </x:c>
      <x:c r="EQ317" s="23" t="n">
        <x:v>25174.243409133163</x:v>
      </x:c>
    </x:row>
    <x:row r="318" ht="14" customHeight="1">
      <x:c r="A318" s="21" t="n">
        <x:v>46005</x:v>
      </x:c>
      <x:c r="B318" s="22" t="n">
        <x:v>1437.0676666666668</x:v>
      </x:c>
      <x:c r="C318" s="22" t="n">
        <x:v>644.9925166666667</x:v>
      </x:c>
      <x:c r="D318" s="22" t="n">
        <x:v>663.4516666666667</x:v>
      </x:c>
      <x:c r="E318" s="22" t="n">
        <x:v>694.1713666666667</x:v>
      </x:c>
      <x:c r="F318" s="22" t="n">
        <x:v>678.3997666666666</x:v>
      </x:c>
      <x:c r="G318" s="22" t="n">
        <x:v>726.175</x:v>
      </x:c>
      <x:c r="H318" s="22" t="n">
        <x:v>668.3138666666666</x:v>
      </x:c>
      <x:c r="I318" s="22" t="n">
        <x:v>717.5659166666666</x:v>
      </x:c>
      <x:c r="J318" s="22" t="n">
        <x:v>721.3733333333333</x:v>
      </x:c>
      <x:c r="K318" s="22" t="n">
        <x:v>703.8130999999998</x:v>
      </x:c>
      <x:c r="L318" s="22" t="n">
        <x:v>670.6021666666667</x:v>
      </x:c>
      <x:c r="M318" s="22" t="n">
        <x:v>675.9816666666667</x:v>
      </x:c>
      <x:c r="N318" s="22" t="n">
        <x:v>695.3181999999999</x:v>
      </x:c>
      <x:c r="O318" s="22" t="n">
        <x:v>727.6515666666668</x:v>
      </x:c>
      <x:c r="P318" s="22" t="n">
        <x:v>749.7833333333332</x:v>
      </x:c>
      <x:c r="Q318" s="22" t="n">
        <x:v>755.1296333333333</x:v>
      </x:c>
      <x:c r="R318" s="22" t="n">
        <x:v>750.5054166666666</x:v>
      </x:c>
      <x:c r="S318" s="22" t="n">
        <x:v>1529.4916666666668</x:v>
      </x:c>
      <x:c r="T318" s="22" t="n">
        <x:v>740.6942333333333</x:v>
      </x:c>
      <x:c r="U318" s="22" t="n">
        <x:v>746.3898499999999</x:v>
      </x:c>
      <x:c r="V318" s="22" t="n">
        <x:v>709.68</x:v>
      </x:c>
      <x:c r="W318" s="22" t="n">
        <x:v>1238.057853805944</x:v>
      </x:c>
      <x:c r="X318" s="22" t="n">
        <x:v>776.8654666666666</x:v>
      </x:c>
      <x:c r="Y318" s="22" t="n">
        <x:v>753.0350000000001</x:v>
      </x:c>
      <x:c r="Z318" s="22" t="n">
        <x:v>755.01165</x:v>
      </x:c>
      <x:c r="AA318" s="22" t="n">
        <x:v>753.8551166666668</x:v>
      </x:c>
      <x:c r="AB318" s="22" t="n">
        <x:v>781.3016666666666</x:v>
      </x:c>
      <x:c r="AC318" s="22" t="n">
        <x:v>802.3359833333332</x:v>
      </x:c>
      <x:c r="AD318" s="22" t="n">
        <x:v>765.6768</x:v>
      </x:c>
      <x:c r="AE318" s="22" t="n">
        <x:v>750.5600000000001</x:v>
      </x:c>
      <x:c r="AF318" s="22" t="n">
        <x:v>818.0066333333332</x:v>
      </x:c>
      <x:c r="AG318" s="22" t="n">
        <x:v>824.3042</x:v>
      </x:c>
      <x:c r="AH318" s="22" t="n">
        <x:v>721.7449999999999</x:v>
      </x:c>
      <x:c r="AI318" s="22" t="n">
        <x:v>1212.6226689300358</x:v>
      </x:c>
      <x:c r="AJ318" s="22" t="n">
        <x:v>848.3736500000001</x:v>
      </x:c>
      <x:c r="AK318" s="22" t="n">
        <x:v>967.1600000000001</x:v>
      </x:c>
      <x:c r="AL318" s="22" t="n">
        <x:v>917.2015325102867</x:v>
      </x:c>
      <x:c r="AM318" s="22" t="n">
        <x:v>921.7246499999999</x:v>
      </x:c>
      <x:c r="AN318" s="22" t="n">
        <x:v>953.6016666666666</x:v>
      </x:c>
      <x:c r="AO318" s="22" t="n">
        <x:v>1002.4162333333333</x:v>
      </x:c>
      <x:c r="AP318" s="22" t="n">
        <x:v>1008.7062166666668</x:v>
      </x:c>
      <x:c r="AQ318" s="22" t="n">
        <x:v>986.8984972222221</x:v>
      </x:c>
      <x:c r="AR318" s="22" t="n">
        <x:v>958.8246349279838</x:v>
      </x:c>
      <x:c r="AS318" s="22" t="n">
        <x:v>904.6442541666668</x:v>
      </x:c>
      <x:c r="AT318" s="22" t="n">
        <x:v>860.6278263888889</x:v>
      </x:c>
      <x:c r="AU318" s="22" t="n">
        <x:v>818.050323611111</x:v>
      </x:c>
      <x:c r="AV318" s="22" t="n">
        <x:v>834.1608124999999</x:v>
      </x:c>
      <x:c r="AW318" s="22" t="n">
        <x:v>172.3476402777777</x:v>
      </x:c>
      <x:c r="AX318" s="22" t="n">
        <x:v>123.75376388888878</x:v>
      </x:c>
      <x:c r="AY318" s="22" t="n">
        <x:v>41.574891666666645</x:v>
      </x:c>
      <x:c r="AZ318" s="22" t="n">
        <x:v>20.64686944444429</x:v>
      </x:c>
      <x:c r="BA318" s="22" t="n">
        <x:v>0</x:v>
      </x:c>
      <x:c r="BB318" s="22" t="n">
        <x:v>0</x:v>
      </x:c>
      <x:c r="BC318" s="22" t="n">
        <x:v>241.77191250000146</x:v>
      </x:c>
      <x:c r="BD318" s="22" t="n">
        <x:v>548.8926013888888</x:v>
      </x:c>
      <x:c r="BE318" s="22" t="n">
        <x:v>0</x:v>
      </x:c>
      <x:c r="BF318" s="22" t="n">
        <x:v>134.36202285076195</x:v>
      </x:c>
      <x:c r="BG318" s="22" t="n">
        <x:v>406.74462352834684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317.2076750000002</x:v>
      </x:c>
      <x:c r="BO318" s="22" t="n">
        <x:v>1117.1724222222224</x:v>
      </x:c>
      <x:c r="BP318" s="22" t="n">
        <x:v>1067.6831055555554</x:v>
      </x:c>
      <x:c r="BQ318" s="22" t="n">
        <x:v>1052.8442</x:v>
      </x:c>
      <x:c r="BR318" s="22" t="n">
        <x:v>1092.6129805555554</x:v>
      </x:c>
      <x:c r="BS318" s="22" t="n">
        <x:v>1128.351852777778</x:v>
      </x:c>
      <x:c r="BT318" s="22" t="n">
        <x:v>1060.4219000000003</x:v>
      </x:c>
      <x:c r="BU318" s="22" t="n">
        <x:v>954.8195188735236</x:v>
      </x:c>
      <x:c r="BV318" s="22" t="n">
        <x:v>899.4316736111111</x:v>
      </x:c>
      <x:c r="BW318" s="22" t="n">
        <x:v>920.0058263888878</x:v>
      </x:c>
      <x:c r="BX318" s="22" t="n">
        <x:v>925.7171041666669</x:v>
      </x:c>
      <x:c r="BY318" s="22" t="n">
        <x:v>949.5926791666678</x:v>
      </x:c>
      <x:c r="BZ318" s="22" t="n">
        <x:v>903.0344743776411</x:v>
      </x:c>
      <x:c r="CA318" s="22" t="n">
        <x:v>229.70446250000055</x:v>
      </x:c>
      <x:c r="CB318" s="22" t="n">
        <x:v>129.78697684732413</x:v>
      </x:c>
      <x:c r="CC318" s="22" t="n">
        <x:v>270.8209625</x:v>
      </x:c>
      <x:c r="CD318" s="22" t="n">
        <x:v>204.24668194444473</x:v>
      </x:c>
      <x:c r="CE318" s="22" t="n">
        <x:v>284.1136180555553</x:v>
      </x:c>
      <x:c r="CF318" s="22" t="n">
        <x:v>0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1375.6053847222224</x:v>
      </x:c>
      <x:c r="CN318" s="22" t="n">
        <x:v>1397.2881444444463</x:v>
      </x:c>
      <x:c r="CO318" s="22" t="n">
        <x:v>1456.6803291666665</x:v>
      </x:c>
      <x:c r="CP318" s="22" t="n">
        <x:v>1383.901678074356</x:v>
      </x:c>
      <x:c r="CQ318" s="22" t="n">
        <x:v>796.9451036311152</x:v>
      </x:c>
      <x:c r="CR318" s="22" t="n">
        <x:v>833.6881791666666</x:v>
      </x:c>
      <x:c r="CS318" s="22" t="n">
        <x:v>971.1368319318175</x:v>
      </x:c>
      <x:c r="CT318" s="22" t="n">
        <x:v>879.6401277777777</x:v>
      </x:c>
      <x:c r="CU318" s="22" t="n">
        <x:v>914.8701833333331</x:v>
      </x:c>
      <x:c r="CV318" s="22" t="n">
        <x:v>961.1158055555559</x:v>
      </x:c>
      <x:c r="CW318" s="22" t="n">
        <x:v>1008.0671458333331</x:v>
      </x:c>
      <x:c r="CX318" s="22" t="n">
        <x:v>1043.5001062916665</x:v>
      </x:c>
      <x:c r="CY318" s="22" t="n">
        <x:v>1018.2883333333333</x:v>
      </x:c>
      <x:c r="CZ318" s="22" t="n">
        <x:v>1041.0294670000007</x:v>
      </x:c>
      <x:c r="DA318" s="22" t="n">
        <x:v>1061.53665</x:v>
      </x:c>
      <x:c r="DB318" s="22" t="n">
        <x:v>1060.7399999999998</x:v>
      </x:c>
      <x:c r="DC318" s="22" t="n">
        <x:v>1102.7582333333335</x:v>
      </x:c>
      <x:c r="DD318" s="22" t="n">
        <x:v>974.5688666666666</x:v>
      </x:c>
      <x:c r="DE318" s="22" t="n">
        <x:v>765.04</x:v>
      </x:c>
      <x:c r="DF318" s="22" t="n">
        <x:v>698.2973000000006</x:v>
      </x:c>
      <x:c r="DG318" s="22" t="n">
        <x:v>741.3292666666666</x:v>
      </x:c>
      <x:c r="DH318" s="22" t="n">
        <x:v>730.8033333333333</x:v>
      </x:c>
      <x:c r="DI318" s="22" t="n">
        <x:v>755.8261</x:v>
      </x:c>
      <x:c r="DJ318" s="22" t="n">
        <x:v>688.6566833333335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323.26335000000046</x:v>
      </x:c>
      <x:c r="DW318" s="22" t="n">
        <x:v>742.1083333333333</x:v>
      </x:c>
      <x:c r="DX318" s="22" t="n">
        <x:v>756.8951391788586</x:v>
      </x:c>
      <x:c r="DY318" s="22" t="n">
        <x:v>702.5754999999999</x:v>
      </x:c>
      <x:c r="DZ318" s="22" t="n">
        <x:v>741.9866666666666</x:v>
      </x:c>
      <x:c r="EA318" s="22" t="n">
        <x:v>680.2606499999999</x:v>
      </x:c>
      <x:c r="EB318" s="22" t="n">
        <x:v>671.11845</x:v>
      </x:c>
      <x:c r="EC318" s="22" t="n">
        <x:v>1369.14</x:v>
      </x:c>
      <x:c r="ED318" s="22" t="n">
        <x:v>1382.8389000000002</x:v>
      </x:c>
      <x:c r="EE318" s="22" t="n">
        <x:v>615.1415</x:v>
      </x:c>
      <x:c r="EF318" s="22" t="n">
        <x:v>1371.9850000000001</x:v>
      </x:c>
      <x:c r="EG318" s="22" t="n">
        <x:v>1361.322666666667</x:v>
      </x:c>
      <x:c r="EH318" s="22" t="n">
        <x:v>1363.3440333333333</x:v>
      </x:c>
      <x:c r="EI318" s="22" t="n">
        <x:v>1401.9883333333335</x:v>
      </x:c>
      <x:c r="EJ318" s="22" t="n">
        <x:v>613.3757833333334</x:v>
      </x:c>
      <x:c r="EK318" s="22" t="n">
        <x:v>636.17485</x:v>
      </x:c>
      <x:c r="EL318" s="22" t="n">
        <x:v>1438.455</x:v>
      </x:c>
      <x:c r="EM318" s="22" t="n">
        <x:v>1441.31555</x:v>
      </x:c>
      <x:c r="EN318" s="22" t="n">
        <x:v>881.5509551440354</x:v>
      </x:c>
      <x:c r="EO318" s="22" t="n">
        <x:v>642.8116666666667</x:v>
      </x:c>
      <x:c r="EP318" s="23" t="n">
        <x:f>SUM(B318:EO318)</x:f>
        <x:v>97338.94829207033</x:v>
      </x:c>
      <x:c r="EQ318" s="23" t="n">
        <x:v>75320.86030102283</x:v>
      </x:c>
    </x:row>
    <x:row r="319" ht="14" customHeight="1">
      <x:c r="A319" s="21" t="n">
        <x:v>46006</x:v>
      </x:c>
      <x:c r="B319" s="22" t="n">
        <x:v>1416.42105</x:v>
      </x:c>
      <x:c r="C319" s="22" t="n">
        <x:v>612.2505</x:v>
      </x:c>
      <x:c r="D319" s="22" t="n">
        <x:v>617.1166666666668</x:v>
      </x:c>
      <x:c r="E319" s="22" t="n">
        <x:v>649.3045333333333</x:v>
      </x:c>
      <x:c r="F319" s="22" t="n">
        <x:v>1414.6336333333334</x:v>
      </x:c>
      <x:c r="G319" s="22" t="n">
        <x:v>724.305</x:v>
      </x:c>
      <x:c r="H319" s="22" t="n">
        <x:v>679.4514666666668</x:v>
      </x:c>
      <x:c r="I319" s="22" t="n">
        <x:v>652.0401999999999</x:v>
      </x:c>
      <x:c r="J319" s="22" t="n">
        <x:v>691.76</x:v>
      </x:c>
      <x:c r="K319" s="22" t="n">
        <x:v>701.8280499999998</x:v>
      </x:c>
      <x:c r="L319" s="22" t="n">
        <x:v>685.7111666666667</x:v>
      </x:c>
      <x:c r="M319" s="22" t="n">
        <x:v>684.2633333333334</x:v>
      </x:c>
      <x:c r="N319" s="22" t="n">
        <x:v>721.3856833333333</x:v>
      </x:c>
      <x:c r="O319" s="22" t="n">
        <x:v>742.53075</x:v>
      </x:c>
      <x:c r="P319" s="22" t="n">
        <x:v>727.2216666666666</x:v>
      </x:c>
      <x:c r="Q319" s="22" t="n">
        <x:v>734.3235</x:v>
      </x:c>
      <x:c r="R319" s="22" t="n">
        <x:v>755.3976333333333</x:v>
      </x:c>
      <x:c r="S319" s="22" t="n">
        <x:v>1191.5491519734003</x:v>
      </x:c>
      <x:c r="T319" s="22" t="n">
        <x:v>709.7745666666666</x:v>
      </x:c>
      <x:c r="U319" s="22" t="n">
        <x:v>714.4240166666666</x:v>
      </x:c>
      <x:c r="V319" s="22" t="n">
        <x:v>723.4600000000002</x:v>
      </x:c>
      <x:c r="W319" s="22" t="n">
        <x:v>1555.92305</x:v>
      </x:c>
      <x:c r="X319" s="22" t="n">
        <x:v>802.3490833333333</x:v>
      </x:c>
      <x:c r="Y319" s="22" t="n">
        <x:v>758.9250000000001</x:v>
      </x:c>
      <x:c r="Z319" s="22" t="n">
        <x:v>770.4425166666667</x:v>
      </x:c>
      <x:c r="AA319" s="22" t="n">
        <x:v>753.5217833333335</x:v>
      </x:c>
      <x:c r="AB319" s="22" t="n">
        <x:v>750.9783333333334</x:v>
      </x:c>
      <x:c r="AC319" s="22" t="n">
        <x:v>798.1904666666666</x:v>
      </x:c>
      <x:c r="AD319" s="22" t="n">
        <x:v>800.30475</x:v>
      </x:c>
      <x:c r="AE319" s="22" t="n">
        <x:v>782.265</x:v>
      </x:c>
      <x:c r="AF319" s="22" t="n">
        <x:v>820.5147170781879</x:v>
      </x:c>
      <x:c r="AG319" s="22" t="n">
        <x:v>805.9391166666667</x:v>
      </x:c>
      <x:c r="AH319" s="22" t="n">
        <x:v>759.7316666666666</x:v>
      </x:c>
      <x:c r="AI319" s="22" t="n">
        <x:v>825.2881436213999</x:v>
      </x:c>
      <x:c r="AJ319" s="22" t="n">
        <x:v>863.6215500000001</x:v>
      </x:c>
      <x:c r="AK319" s="22" t="n">
        <x:v>953.8799999999999</x:v>
      </x:c>
      <x:c r="AL319" s="22" t="n">
        <x:v>925.1008825102888</x:v>
      </x:c>
      <x:c r="AM319" s="22" t="n">
        <x:v>939.8045500000001</x:v>
      </x:c>
      <x:c r="AN319" s="22" t="n">
        <x:v>966.9116666666667</x:v>
      </x:c>
      <x:c r="AO319" s="22" t="n">
        <x:v>1042.3287833333334</x:v>
      </x:c>
      <x:c r="AP319" s="22" t="n">
        <x:v>1026.7450666666668</x:v>
      </x:c>
      <x:c r="AQ319" s="22" t="n">
        <x:v>959.0234972222221</x:v>
      </x:c>
      <x:c r="AR319" s="22" t="n">
        <x:v>966.2252710390949</x:v>
      </x:c>
      <x:c r="AS319" s="22" t="n">
        <x:v>910.2479458333332</x:v>
      </x:c>
      <x:c r="AT319" s="22" t="n">
        <x:v>851.3133069444445</x:v>
      </x:c>
      <x:c r="AU319" s="22" t="n">
        <x:v>803.8020930555555</x:v>
      </x:c>
      <x:c r="AV319" s="22" t="n">
        <x:v>846.5876375</x:v>
      </x:c>
      <x:c r="AW319" s="22" t="n">
        <x:v>155.99462916666604</x:v>
      </x:c>
      <x:c r="AX319" s="22" t="n">
        <x:v>126.71930416666623</x:v>
      </x:c>
      <x:c r="AY319" s="22" t="n">
        <x:v>54.02872916666661</x:v>
      </x:c>
      <x:c r="AZ319" s="22" t="n">
        <x:v>35.55047083333318</x:v>
      </x:c>
      <x:c r="BA319" s="22" t="n">
        <x:v>0</x:v>
      </x:c>
      <x:c r="BB319" s="22" t="n">
        <x:v>0</x:v>
      </x:c>
      <x:c r="BC319" s="22" t="n">
        <x:v>0</x:v>
      </x:c>
      <x:c r="BD319" s="22" t="n">
        <x:v>532.1294402777827</x:v>
      </x:c>
      <x:c r="BE319" s="22" t="n">
        <x:v>457.0208152777767</x:v>
      </x:c>
      <x:c r="BF319" s="22" t="n">
        <x:v>509.76620138888825</x:v>
      </x:c>
      <x:c r="BG319" s="22" t="n">
        <x:v>477.8672867512193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312.73434583333346</x:v>
      </x:c>
      <x:c r="BO319" s="22" t="n">
        <x:v>1085.2117513888893</x:v>
      </x:c>
      <x:c r="BP319" s="22" t="n">
        <x:v>1178.2938902777767</x:v>
      </x:c>
      <x:c r="BQ319" s="22" t="n">
        <x:v>1088.2935625</x:v>
      </x:c>
      <x:c r="BR319" s="22" t="n">
        <x:v>1143.010351388889</x:v>
      </x:c>
      <x:c r="BS319" s="22" t="n">
        <x:v>1170.8431819444445</x:v>
      </x:c>
      <x:c r="BT319" s="22" t="n">
        <x:v>1127.9186208333335</x:v>
      </x:c>
      <x:c r="BU319" s="22" t="n">
        <x:v>1123.9829597222222</x:v>
      </x:c>
      <x:c r="BV319" s="22" t="n">
        <x:v>1054.459593122634</x:v>
      </x:c>
      <x:c r="BW319" s="22" t="n">
        <x:v>1024.4899541666691</x:v>
      </x:c>
      <x:c r="BX319" s="22" t="n">
        <x:v>977.5903124999977</x:v>
      </x:c>
      <x:c r="BY319" s="22" t="n">
        <x:v>996.9783041666669</x:v>
      </x:c>
      <x:c r="BZ319" s="22" t="n">
        <x:v>805.678054166667</x:v>
      </x:c>
      <x:c r="CA319" s="22" t="n">
        <x:v>159.30318749999822</x:v>
      </x:c>
      <x:c r="CB319" s="22" t="n">
        <x:v>59.47350277777787</x:v>
      </x:c>
      <x:c r="CC319" s="22" t="n">
        <x:v>62.257124451303575</x:v>
      </x:c>
      <x:c r="CD319" s="22" t="n">
        <x:v>167.82168179705602</x:v>
      </x:c>
      <x:c r="CE319" s="22" t="n">
        <x:v>223.64266388888848</x:v>
      </x:c>
      <x:c r="CF319" s="22" t="n">
        <x:v>0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1325.827176388889</x:v>
      </x:c>
      <x:c r="CN319" s="22" t="n">
        <x:v>1383.3192583333334</x:v>
      </x:c>
      <x:c r="CO319" s="22" t="n">
        <x:v>1455.2401875</x:v>
      </x:c>
      <x:c r="CP319" s="22" t="n">
        <x:v>1323.888029166667</x:v>
      </x:c>
      <x:c r="CQ319" s="22" t="n">
        <x:v>717.7030249999999</x:v>
      </x:c>
      <x:c r="CR319" s="22" t="n">
        <x:v>762.7032154575801</x:v>
      </x:c>
      <x:c r="CS319" s="22" t="n">
        <x:v>838.9480083333331</x:v>
      </x:c>
      <x:c r="CT319" s="22" t="n">
        <x:v>879.3553805555555</x:v>
      </x:c>
      <x:c r="CU319" s="22" t="n">
        <x:v>902.7649041666667</x:v>
      </x:c>
      <x:c r="CV319" s="22" t="n">
        <x:v>929.2902180555557</x:v>
      </x:c>
      <x:c r="CW319" s="22" t="n">
        <x:v>954.5777527777777</x:v>
      </x:c>
      <x:c r="CX319" s="22" t="n">
        <x:v>1011.1459940416665</x:v>
      </x:c>
      <x:c r="CY319" s="22" t="n">
        <x:v>1046.1716666666666</x:v>
      </x:c>
      <x:c r="CZ319" s="22" t="n">
        <x:v>1069.8325170000005</x:v>
      </x:c>
      <x:c r="DA319" s="22" t="n">
        <x:v>1060.8734333333334</x:v>
      </x:c>
      <x:c r="DB319" s="22" t="n">
        <x:v>1033.6999999999998</x:v>
      </x:c>
      <x:c r="DC319" s="22" t="n">
        <x:v>1064.3257166666667</x:v>
      </x:c>
      <x:c r="DD319" s="22" t="n">
        <x:v>940.8385166666667</x:v>
      </x:c>
      <x:c r="DE319" s="22" t="n">
        <x:v>740.7249999999999</x:v>
      </x:c>
      <x:c r="DF319" s="22" t="n">
        <x:v>695.4959833333332</x:v>
      </x:c>
      <x:c r="DG319" s="22" t="n">
        <x:v>727.3165</x:v>
      </x:c>
      <x:c r="DH319" s="22" t="n">
        <x:v>690.5816666666667</x:v>
      </x:c>
      <x:c r="DI319" s="22" t="n">
        <x:v>711.8769833333334</x:v>
      </x:c>
      <x:c r="DJ319" s="22" t="n">
        <x:v>662.1857166666668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11.995833333333394</x:v>
      </x:c>
      <x:c r="DV319" s="22" t="n">
        <x:v>345.5340898221475</x:v>
      </x:c>
      <x:c r="DW319" s="22" t="n">
        <x:v>733.5959547567716</x:v>
      </x:c>
      <x:c r="DX319" s="22" t="n">
        <x:v>769.9468</x:v>
      </x:c>
      <x:c r="DY319" s="22" t="n">
        <x:v>745.8134833333334</x:v>
      </x:c>
      <x:c r="DZ319" s="22" t="n">
        <x:v>712.1066666666666</x:v>
      </x:c>
      <x:c r="EA319" s="22" t="n">
        <x:v>680.8029666666667</x:v>
      </x:c>
      <x:c r="EB319" s="22" t="n">
        <x:v>691.62115</x:v>
      </x:c>
      <x:c r="EC319" s="22" t="n">
        <x:v>1362.2116666666668</x:v>
      </x:c>
      <x:c r="ED319" s="22" t="n">
        <x:v>1368.322216666667</x:v>
      </x:c>
      <x:c r="EE319" s="22" t="n">
        <x:v>602.4465333333333</x:v>
      </x:c>
      <x:c r="EF319" s="22" t="n">
        <x:v>1361.8066666666668</x:v>
      </x:c>
      <x:c r="EG319" s="22" t="n">
        <x:v>1360.94405</x:v>
      </x:c>
      <x:c r="EH319" s="22" t="n">
        <x:v>1359.1227</x:v>
      </x:c>
      <x:c r="EI319" s="22" t="n">
        <x:v>1380.726666666667</x:v>
      </x:c>
      <x:c r="EJ319" s="22" t="n">
        <x:v>582.3869</x:v>
      </x:c>
      <x:c r="EK319" s="22" t="n">
        <x:v>591.1236666666667</x:v>
      </x:c>
      <x:c r="EL319" s="22" t="n">
        <x:v>1390.5300000000002</x:v>
      </x:c>
      <x:c r="EM319" s="22" t="n">
        <x:v>1429.8773333333334</x:v>
      </x:c>
      <x:c r="EN319" s="22" t="n">
        <x:v>1427.0005499999995</x:v>
      </x:c>
      <x:c r="EO319" s="22" t="n">
        <x:v>637.3783333333333</x:v>
      </x:c>
      <x:c r="EP319" s="23" t="n">
        <x:f>SUM(B319:EO319)</x:f>
        <x:v>98174.15944425615</x:v>
      </x:c>
      <x:c r="EQ319" s="23" t="n">
        <x:v>76004.62023304858</x:v>
      </x:c>
    </x:row>
    <x:row r="320" ht="14" customHeight="1">
      <x:c r="A320" s="21" t="n">
        <x:v>46007</x:v>
      </x:c>
      <x:c r="B320" s="22" t="n">
        <x:v>1430.0895833333334</x:v>
      </x:c>
      <x:c r="C320" s="22" t="n">
        <x:v>664.23325</x:v>
      </x:c>
      <x:c r="D320" s="22" t="n">
        <x:v>673.7600000000001</x:v>
      </x:c>
      <x:c r="E320" s="22" t="n">
        <x:v>664.8622333333333</x:v>
      </x:c>
      <x:c r="F320" s="22" t="n">
        <x:v>644.8052666666666</x:v>
      </x:c>
      <x:c r="G320" s="22" t="n">
        <x:v>732.3183333333333</x:v>
      </x:c>
      <x:c r="H320" s="22" t="n">
        <x:v>688.6711833333334</x:v>
      </x:c>
      <x:c r="I320" s="22" t="n">
        <x:v>634.2770499999999</x:v>
      </x:c>
      <x:c r="J320" s="22" t="n">
        <x:v>651.8166666666666</x:v>
      </x:c>
      <x:c r="K320" s="22" t="n">
        <x:v>688.9012166666665</x:v>
      </x:c>
      <x:c r="L320" s="22" t="n">
        <x:v>687.9666000000001</x:v>
      </x:c>
      <x:c r="M320" s="22" t="n">
        <x:v>665.6633333333334</x:v>
      </x:c>
      <x:c r="N320" s="22" t="n">
        <x:v>695.7150833333333</x:v>
      </x:c>
      <x:c r="O320" s="22" t="n">
        <x:v>706.5092666666668</x:v>
      </x:c>
      <x:c r="P320" s="22" t="n">
        <x:v>713.0749999999999</x:v>
      </x:c>
      <x:c r="Q320" s="22" t="n">
        <x:v>735.9476500000001</x:v>
      </x:c>
      <x:c r="R320" s="22" t="n">
        <x:v>758.59715</x:v>
      </x:c>
      <x:c r="S320" s="22" t="n">
        <x:v>756.1916666666666</x:v>
      </x:c>
      <x:c r="T320" s="22" t="n">
        <x:v>737.9154833333333</x:v>
      </x:c>
      <x:c r="U320" s="22" t="n">
        <x:v>752.7346833333332</x:v>
      </x:c>
      <x:c r="V320" s="22" t="n">
        <x:v>750.5899999999999</x:v>
      </x:c>
      <x:c r="W320" s="22" t="n">
        <x:v>1558.37565</x:v>
      </x:c>
      <x:c r="X320" s="22" t="n">
        <x:v>1537.8369630705145</x:v>
      </x:c>
      <x:c r="Y320" s="22" t="n">
        <x:v>721.3406316666675</x:v>
      </x:c>
      <x:c r="Z320" s="22" t="n">
        <x:v>772.79315</x:v>
      </x:c>
      <x:c r="AA320" s="22" t="n">
        <x:v>790.6096833333335</x:v>
      </x:c>
      <x:c r="AB320" s="22" t="n">
        <x:v>767.0166666666669</x:v>
      </x:c>
      <x:c r="AC320" s="22" t="n">
        <x:v>797.6383666666665</x:v>
      </x:c>
      <x:c r="AD320" s="22" t="n">
        <x:v>782.9344833333334</x:v>
      </x:c>
      <x:c r="AE320" s="22" t="n">
        <x:v>752.1283333333333</x:v>
      </x:c>
      <x:c r="AF320" s="22" t="n">
        <x:v>788.6718434156352</x:v>
      </x:c>
      <x:c r="AG320" s="22" t="n">
        <x:v>805.6617666666667</x:v>
      </x:c>
      <x:c r="AH320" s="22" t="n">
        <x:v>753.345</x:v>
      </x:c>
      <x:c r="AI320" s="22" t="n">
        <x:v>793.9368269547332</x:v>
      </x:c>
      <x:c r="AJ320" s="22" t="n">
        <x:v>820.4346833333334</x:v>
      </x:c>
      <x:c r="AK320" s="22" t="n">
        <x:v>928.4916666666666</x:v>
      </x:c>
      <x:c r="AL320" s="22" t="n">
        <x:v>936.6738825102888</x:v>
      </x:c>
      <x:c r="AM320" s="22" t="n">
        <x:v>979.6398333333334</x:v>
      </x:c>
      <x:c r="AN320" s="22" t="n">
        <x:v>992.745</x:v>
      </x:c>
      <x:c r="AO320" s="22" t="n">
        <x:v>1008.7828999999999</x:v>
      </x:c>
      <x:c r="AP320" s="22" t="n">
        <x:v>1005.3260666666666</x:v>
      </x:c>
      <x:c r="AQ320" s="22" t="n">
        <x:v>980.8784972222221</x:v>
      </x:c>
      <x:c r="AR320" s="22" t="n">
        <x:v>926.366004372428</x:v>
      </x:c>
      <x:c r="AS320" s="22" t="n">
        <x:v>908.1803458333334</x:v>
      </x:c>
      <x:c r="AT320" s="22" t="n">
        <x:v>952.1301402777777</x:v>
      </x:c>
      <x:c r="AU320" s="22" t="n">
        <x:v>833.566576388889</x:v>
      </x:c>
      <x:c r="AV320" s="22" t="n">
        <x:v>850.2689541666666</x:v>
      </x:c>
      <x:c r="AW320" s="22" t="n">
        <x:v>232.28138750000005</x:v>
      </x:c>
      <x:c r="AX320" s="22" t="n">
        <x:v>188.11045972222212</x:v>
      </x:c>
      <x:c r="AY320" s="22" t="n">
        <x:v>83.04904583333325</x:v>
      </x:c>
      <x:c r="AZ320" s="22" t="n">
        <x:v>71.91123194444424</x:v>
      </x:c>
      <x:c r="BA320" s="22" t="n">
        <x:v>66.48233472222216</x:v>
      </x:c>
      <x:c r="BB320" s="22" t="n">
        <x:v>5.168954166666595</x:v>
      </x:c>
      <x:c r="BC320" s="22" t="n">
        <x:v>519.413137948046</x:v>
      </x:c>
      <x:c r="BD320" s="22" t="n">
        <x:v>685.9513152777777</x:v>
      </x:c>
      <x:c r="BE320" s="22" t="n">
        <x:v>633.2512458333331</x:v>
      </x:c>
      <x:c r="BF320" s="22" t="n">
        <x:v>541.0990430555555</x:v>
      </x:c>
      <x:c r="BG320" s="22" t="n">
        <x:v>511.9303069444445</x:v>
      </x:c>
      <x:c r="BH320" s="22" t="n">
        <x:v>0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0</x:v>
      </x:c>
      <x:c r="BN320" s="22" t="n">
        <x:v>380.6263</x:v>
      </x:c>
      <x:c r="BO320" s="22" t="n">
        <x:v>655.2751887866918</x:v>
      </x:c>
      <x:c r="BP320" s="22" t="n">
        <x:v>358.4737444444444</x:v>
      </x:c>
      <x:c r="BQ320" s="22" t="n">
        <x:v>334.8875833333335</x:v>
      </x:c>
      <x:c r="BR320" s="22" t="n">
        <x:v>1017.1035499999999</x:v>
      </x:c>
      <x:c r="BS320" s="22" t="n">
        <x:v>1035.3196333333335</x:v>
      </x:c>
      <x:c r="BT320" s="22" t="n">
        <x:v>996.8021</x:v>
      </x:c>
      <x:c r="BU320" s="22" t="n">
        <x:v>917.5839666666667</x:v>
      </x:c>
      <x:c r="BV320" s="22" t="n">
        <x:v>899.4555625000002</x:v>
      </x:c>
      <x:c r="BW320" s="22" t="n">
        <x:v>927.310654166667</x:v>
      </x:c>
      <x:c r="BX320" s="22" t="n">
        <x:v>944.7538624999996</x:v>
      </x:c>
      <x:c r="BY320" s="22" t="n">
        <x:v>922.7591874999999</x:v>
      </x:c>
      <x:c r="BZ320" s="22" t="n">
        <x:v>892.467254166667</x:v>
      </x:c>
      <x:c r="CA320" s="22" t="n">
        <x:v>171.37565416666678</x:v>
      </x:c>
      <x:c r="CB320" s="22" t="n">
        <x:v>144.07833633333416</x:v>
      </x:c>
      <x:c r="CC320" s="22" t="n">
        <x:v>288.07262916666673</x:v>
      </x:c>
      <x:c r="CD320" s="22" t="n">
        <x:v>247.9454319444444</x:v>
      </x:c>
      <x:c r="CE320" s="22" t="n">
        <x:v>291.0664347222221</x:v>
      </x:c>
      <x:c r="CF320" s="22" t="n">
        <x:v>156.0685583333336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1393.491525</x:v>
      </x:c>
      <x:c r="CN320" s="22" t="n">
        <x:v>1380.011461111111</x:v>
      </x:c>
      <x:c r="CO320" s="22" t="n">
        <x:v>1409.8857666666668</x:v>
      </x:c>
      <x:c r="CP320" s="22" t="n">
        <x:v>1503.5539776847365</x:v>
      </x:c>
      <x:c r="CQ320" s="22" t="n">
        <x:v>825.0780875</x:v>
      </x:c>
      <x:c r="CR320" s="22" t="n">
        <x:v>849.0465333333332</x:v>
      </x:c>
      <x:c r="CS320" s="22" t="n">
        <x:v>1495.3208265260646</x:v>
      </x:c>
      <x:c r="CT320" s="22" t="n">
        <x:v>871.6151597222221</x:v>
      </x:c>
      <x:c r="CU320" s="22" t="n">
        <x:v>922.6000249999998</x:v>
      </x:c>
      <x:c r="CV320" s="22" t="n">
        <x:v>983.0337305555556</x:v>
      </x:c>
      <x:c r="CW320" s="22" t="n">
        <x:v>985.9644694444443</x:v>
      </x:c>
      <x:c r="CX320" s="22" t="n">
        <x:v>1005.6045344166666</x:v>
      </x:c>
      <x:c r="CY320" s="22" t="n">
        <x:v>1029.4666666666667</x:v>
      </x:c>
      <x:c r="CZ320" s="22" t="n">
        <x:v>1076.7303170000007</x:v>
      </x:c>
      <x:c r="DA320" s="22" t="n">
        <x:v>1083.9303333333332</x:v>
      </x:c>
      <x:c r="DB320" s="22" t="n">
        <x:v>1059.1766666666667</x:v>
      </x:c>
      <x:c r="DC320" s="22" t="n">
        <x:v>1098.6546166666667</x:v>
      </x:c>
      <x:c r="DD320" s="22" t="n">
        <x:v>975.5278333333334</x:v>
      </x:c>
      <x:c r="DE320" s="22" t="n">
        <x:v>763.4583333333333</x:v>
      </x:c>
      <x:c r="DF320" s="22" t="n">
        <x:v>687.9106666666663</x:v>
      </x:c>
      <x:c r="DG320" s="22" t="n">
        <x:v>744.4582166666667</x:v>
      </x:c>
      <x:c r="DH320" s="22" t="n">
        <x:v>741.8133333333334</x:v>
      </x:c>
      <x:c r="DI320" s="22" t="n">
        <x:v>724.4613833333334</x:v>
      </x:c>
      <x:c r="DJ320" s="22" t="n">
        <x:v>672.5509333333334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313.10483333333457</x:v>
      </x:c>
      <x:c r="DW320" s="22" t="n">
        <x:v>748.4083333333356</x:v>
      </x:c>
      <x:c r="DX320" s="22" t="n">
        <x:v>800.9931166666994</x:v>
      </x:c>
      <x:c r="DY320" s="22" t="n">
        <x:v>768.8623955047848</x:v>
      </x:c>
      <x:c r="DZ320" s="22" t="n">
        <x:v>745.1799999999462</x:v>
      </x:c>
      <x:c r="EA320" s="22" t="n">
        <x:v>666.2309666666712</x:v>
      </x:c>
      <x:c r="EB320" s="22" t="n">
        <x:v>671.9672833333334</x:v>
      </x:c>
      <x:c r="EC320" s="22" t="n">
        <x:v>1380.4666666666667</x:v>
      </x:c>
      <x:c r="ED320" s="22" t="n">
        <x:v>1369.2663000000002</x:v>
      </x:c>
      <x:c r="EE320" s="22" t="n">
        <x:v>570.7044333333333</x:v>
      </x:c>
      <x:c r="EF320" s="22" t="n">
        <x:v>1338.4583333333335</x:v>
      </x:c>
      <x:c r="EG320" s="22" t="n">
        <x:v>1394.6105666666667</x:v>
      </x:c>
      <x:c r="EH320" s="22" t="n">
        <x:v>1393.9761833333332</x:v>
      </x:c>
      <x:c r="EI320" s="22" t="n">
        <x:v>602.2166666666666</x:v>
      </x:c>
      <x:c r="EJ320" s="22" t="n">
        <x:v>585.1309333333334</x:v>
      </x:c>
      <x:c r="EK320" s="22" t="n">
        <x:v>608.6031333333334</x:v>
      </x:c>
      <x:c r="EL320" s="22" t="n">
        <x:v>1392.995</x:v>
      </x:c>
      <x:c r="EM320" s="22" t="n">
        <x:v>1420.7916666666665</x:v>
      </x:c>
      <x:c r="EN320" s="22" t="n">
        <x:v>1412.0332</x:v>
      </x:c>
      <x:c r="EO320" s="22" t="n">
        <x:v>623.9683333333334</x:v>
      </x:c>
      <x:c r="EP320" s="23" t="n">
        <x:f>SUM(B320:EO320)</x:f>
        <x:v>97391.8024536905</x:v>
      </x:c>
      <x:c r="EQ320" s="23" t="n">
        <x:v>74581.51247801007</x:v>
      </x:c>
    </x:row>
    <x:row r="321" ht="14" customHeight="1">
      <x:c r="A321" s="21" t="n">
        <x:v>46008</x:v>
      </x:c>
      <x:c r="B321" s="22" t="n">
        <x:v>1428.2653666666668</x:v>
      </x:c>
      <x:c r="C321" s="22" t="n">
        <x:v>1256.7842771289702</x:v>
      </x:c>
      <x:c r="D321" s="22" t="n">
        <x:v>665.2000000000002</x:v>
      </x:c>
      <x:c r="E321" s="22" t="n">
        <x:v>680.4776999999999</x:v>
      </x:c>
      <x:c r="F321" s="22" t="n">
        <x:v>627.6150166666665</x:v>
      </x:c>
      <x:c r="G321" s="22" t="n">
        <x:v>659.2816666666666</x:v>
      </x:c>
      <x:c r="H321" s="22" t="n">
        <x:v>671.9789</x:v>
      </x:c>
      <x:c r="I321" s="22" t="n">
        <x:v>741.0088666666667</x:v>
      </x:c>
      <x:c r="J321" s="22" t="n">
        <x:v>692.7983333333334</x:v>
      </x:c>
      <x:c r="K321" s="22" t="n">
        <x:v>666.3373666666665</x:v>
      </x:c>
      <x:c r="L321" s="22" t="n">
        <x:v>654.6736666666667</x:v>
      </x:c>
      <x:c r="M321" s="22" t="n">
        <x:v>685.8883333333334</x:v>
      </x:c>
      <x:c r="N321" s="22" t="n">
        <x:v>735.8306333333333</x:v>
      </x:c>
      <x:c r="O321" s="22" t="n">
        <x:v>725.37885</x:v>
      </x:c>
      <x:c r="P321" s="22" t="n">
        <x:v>702.43</x:v>
      </x:c>
      <x:c r="Q321" s="22" t="n">
        <x:v>723.9910500000001</x:v>
      </x:c>
      <x:c r="R321" s="22" t="n">
        <x:v>759.0938000000001</x:v>
      </x:c>
      <x:c r="S321" s="22" t="n">
        <x:v>756.2116666666666</x:v>
      </x:c>
      <x:c r="T321" s="22" t="n">
        <x:v>714.8687666666666</x:v>
      </x:c>
      <x:c r="U321" s="22" t="n">
        <x:v>736.1882166666666</x:v>
      </x:c>
      <x:c r="V321" s="22" t="n">
        <x:v>753.0833333333333</x:v>
      </x:c>
      <x:c r="W321" s="22" t="n">
        <x:v>1530.2222000000002</x:v>
      </x:c>
      <x:c r="X321" s="22" t="n">
        <x:v>1538.29725</x:v>
      </x:c>
      <x:c r="Y321" s="22" t="n">
        <x:v>758.3633333333333</x:v>
      </x:c>
      <x:c r="Z321" s="22" t="n">
        <x:v>786.48675</x:v>
      </x:c>
      <x:c r="AA321" s="22" t="n">
        <x:v>807.51305</x:v>
      </x:c>
      <x:c r="AB321" s="22" t="n">
        <x:v>796.8116666666666</x:v>
      </x:c>
      <x:c r="AC321" s="22" t="n">
        <x:v>787.6939999999998</x:v>
      </x:c>
      <x:c r="AD321" s="22" t="n">
        <x:v>771.9551833333335</x:v>
      </x:c>
      <x:c r="AE321" s="22" t="n">
        <x:v>787.64</x:v>
      </x:c>
      <x:c r="AF321" s="22" t="n">
        <x:v>811.619010082302</x:v>
      </x:c>
      <x:c r="AG321" s="22" t="n">
        <x:v>786.1000666666666</x:v>
      </x:c>
      <x:c r="AH321" s="22" t="n">
        <x:v>722.7483333333332</x:v>
      </x:c>
      <x:c r="AI321" s="22" t="n">
        <x:v>809.7667769547331</x:v>
      </x:c>
      <x:c r="AJ321" s="22" t="n">
        <x:v>843.1239500000001</x:v>
      </x:c>
      <x:c r="AK321" s="22" t="n">
        <x:v>924.0449999999998</x:v>
      </x:c>
      <x:c r="AL321" s="22" t="n">
        <x:v>964.3441658436221</x:v>
      </x:c>
      <x:c r="AM321" s="22" t="n">
        <x:v>1014.3026499999999</x:v>
      </x:c>
      <x:c r="AN321" s="22" t="n">
        <x:v>991.6233333333334</x:v>
      </x:c>
      <x:c r="AO321" s="22" t="n">
        <x:v>997.1338333333332</x:v>
      </x:c>
      <x:c r="AP321" s="22" t="n">
        <x:v>949.8989999999974</x:v>
      </x:c>
      <x:c r="AQ321" s="22" t="n">
        <x:v>947.0234972222223</x:v>
      </x:c>
      <x:c r="AR321" s="22" t="n">
        <x:v>971.0567724279837</x:v>
      </x:c>
      <x:c r="AS321" s="22" t="n">
        <x:v>939.143</x:v>
      </x:c>
      <x:c r="AT321" s="22" t="n">
        <x:v>898.7890638888894</x:v>
      </x:c>
      <x:c r="AU321" s="22" t="n">
        <x:v>816.5298194444442</x:v>
      </x:c>
      <x:c r="AV321" s="22" t="n">
        <x:v>857.4777166666663</x:v>
      </x:c>
      <x:c r="AW321" s="22" t="n">
        <x:v>215.6566291666669</x:v>
      </x:c>
      <x:c r="AX321" s="22" t="n">
        <x:v>143.85021111111087</x:v>
      </x:c>
      <x:c r="AY321" s="22" t="n">
        <x:v>65.24045000000001</x:v>
      </x:c>
      <x:c r="AZ321" s="22" t="n">
        <x:v>61.7039791666665</x:v>
      </x:c>
      <x:c r="BA321" s="22" t="n">
        <x:v>0</x:v>
      </x:c>
      <x:c r="BB321" s="22" t="n">
        <x:v>0</x:v>
      </x:c>
      <x:c r="BC321" s="22" t="n">
        <x:v>0</x:v>
      </x:c>
      <x:c r="BD321" s="22" t="n">
        <x:v>663.084748966395</x:v>
      </x:c>
      <x:c r="BE321" s="22" t="n">
        <x:v>657.1429291666666</x:v>
      </x:c>
      <x:c r="BF321" s="22" t="n">
        <x:v>649.8333819444443</x:v>
      </x:c>
      <x:c r="BG321" s="22" t="n">
        <x:v>565.7756013888888</x:v>
      </x:c>
      <x:c r="BH321" s="22" t="n">
        <x:v>0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420.82281156137446</x:v>
      </x:c>
      <x:c r="BO321" s="22" t="n">
        <x:v>930.3494149183811</x:v>
      </x:c>
      <x:c r="BP321" s="22" t="n">
        <x:v>559.7308777777778</x:v>
      </x:c>
      <x:c r="BQ321" s="22" t="n">
        <x:v>529.9561833333336</x:v>
      </x:c>
      <x:c r="BR321" s="22" t="n">
        <x:v>1053.671152777778</x:v>
      </x:c>
      <x:c r="BS321" s="22" t="n">
        <x:v>1063.151563888889</x:v>
      </x:c>
      <x:c r="BT321" s="22" t="n">
        <x:v>1049.0920916666666</x:v>
      </x:c>
      <x:c r="BU321" s="22" t="n">
        <x:v>1014.0690194444447</x:v>
      </x:c>
      <x:c r="BV321" s="22" t="n">
        <x:v>1011.8245680555559</x:v>
      </x:c>
      <x:c r="BW321" s="22" t="n">
        <x:v>1021.8776208333337</x:v>
      </x:c>
      <x:c r="BX321" s="22" t="n">
        <x:v>1007.3186902777779</x:v>
      </x:c>
      <x:c r="BY321" s="22" t="n">
        <x:v>978.7119430555556</x:v>
      </x:c>
      <x:c r="BZ321" s="22" t="n">
        <x:v>967.9015375</x:v>
      </x:c>
      <x:c r="CA321" s="22" t="n">
        <x:v>253.33821527777775</x:v>
      </x:c>
      <x:c r="CB321" s="22" t="n">
        <x:v>170.4847405000005</x:v>
      </x:c>
      <x:c r="CC321" s="22" t="n">
        <x:v>274.3149750000001</x:v>
      </x:c>
      <x:c r="CD321" s="22" t="n">
        <x:v>250.70071944444442</x:v>
      </x:c>
      <x:c r="CE321" s="22" t="n">
        <x:v>313.3761305555554</x:v>
      </x:c>
      <x:c r="CF321" s="22" t="n">
        <x:v>0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1314.0427611111113</x:v>
      </x:c>
      <x:c r="CN321" s="22" t="n">
        <x:v>1348.712811111111</x:v>
      </x:c>
      <x:c r="CO321" s="22" t="n">
        <x:v>1399.71315</x:v>
      </x:c>
      <x:c r="CP321" s="22" t="n">
        <x:v>1466.6319513641956</x:v>
      </x:c>
      <x:c r="CQ321" s="22" t="n">
        <x:v>765.6522874999999</x:v>
      </x:c>
      <x:c r="CR321" s="22" t="n">
        <x:v>809.6965249999998</x:v>
      </x:c>
      <x:c r="CS321" s="22" t="n">
        <x:v>848.7538708333334</x:v>
      </x:c>
      <x:c r="CT321" s="22" t="n">
        <x:v>856.5713541666667</x:v>
      </x:c>
      <x:c r="CU321" s="22" t="n">
        <x:v>890.676375</x:v>
      </x:c>
      <x:c r="CV321" s="22" t="n">
        <x:v>983.7369194444442</x:v>
      </x:c>
      <x:c r="CW321" s="22" t="n">
        <x:v>1017.5718805555555</x:v>
      </x:c>
      <x:c r="CX321" s="22" t="n">
        <x:v>1036.535586750001</x:v>
      </x:c>
      <x:c r="CY321" s="22" t="n">
        <x:v>1030.185</x:v>
      </x:c>
      <x:c r="CZ321" s="22" t="n">
        <x:v>1035.3584166666665</x:v>
      </x:c>
      <x:c r="DA321" s="22" t="n">
        <x:v>1034.6987336666668</x:v>
      </x:c>
      <x:c r="DB321" s="22" t="n">
        <x:v>1041.4499999999998</x:v>
      </x:c>
      <x:c r="DC321" s="22" t="n">
        <x:v>1078.17765</x:v>
      </x:c>
      <x:c r="DD321" s="22" t="n">
        <x:v>938.3864207956477</x:v>
      </x:c>
      <x:c r="DE321" s="22" t="n">
        <x:v>734.1899999999998</x:v>
      </x:c>
      <x:c r="DF321" s="22" t="n">
        <x:v>678.5312333333331</x:v>
      </x:c>
      <x:c r="DG321" s="22" t="n">
        <x:v>692.1103646935148</x:v>
      </x:c>
      <x:c r="DH321" s="22" t="n">
        <x:v>648.230331654097</x:v>
      </x:c>
      <x:c r="DI321" s="22" t="n">
        <x:v>671.4988166666667</x:v>
      </x:c>
      <x:c r="DJ321" s="22" t="n">
        <x:v>652.2144833333335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210.55970097222053</x:v>
      </x:c>
      <x:c r="DW321" s="22" t="n">
        <x:v>750.7683333333232</x:v>
      </x:c>
      <x:c r="DX321" s="22" t="n">
        <x:v>787.7991514403799</x:v>
      </x:c>
      <x:c r="DY321" s="22" t="n">
        <x:v>753.8665333333333</x:v>
      </x:c>
      <x:c r="DZ321" s="22" t="n">
        <x:v>726.388333333389</x:v>
      </x:c>
      <x:c r="EA321" s="22" t="n">
        <x:v>674.4186666665803</x:v>
      </x:c>
      <x:c r="EB321" s="22" t="n">
        <x:v>686.23585</x:v>
      </x:c>
      <x:c r="EC321" s="22" t="n">
        <x:v>1379.3433333333335</x:v>
      </x:c>
      <x:c r="ED321" s="22" t="n">
        <x:v>1377.5430833333335</x:v>
      </x:c>
      <x:c r="EE321" s="22" t="n">
        <x:v>589.3396499999999</x:v>
      </x:c>
      <x:c r="EF321" s="22" t="n">
        <x:v>1380.3566666666668</x:v>
      </x:c>
      <x:c r="EG321" s="22" t="n">
        <x:v>1382.9152500000002</x:v>
      </x:c>
      <x:c r="EH321" s="22" t="n">
        <x:v>1391.0661166666666</x:v>
      </x:c>
      <x:c r="EI321" s="22" t="n">
        <x:v>606.6383333333333</x:v>
      </x:c>
      <x:c r="EJ321" s="22" t="n">
        <x:v>617.1516833333333</x:v>
      </x:c>
      <x:c r="EK321" s="22" t="n">
        <x:v>618.3795166666667</x:v>
      </x:c>
      <x:c r="EL321" s="22" t="n">
        <x:v>1403.7333333333333</x:v>
      </x:c>
      <x:c r="EM321" s="22" t="n">
        <x:v>1399.0668333333333</x:v>
      </x:c>
      <x:c r="EN321" s="22" t="n">
        <x:v>1405.60585</x:v>
      </x:c>
      <x:c r="EO321" s="22" t="n">
        <x:v>678.02</x:v>
      </x:c>
      <x:c r="EP321" s="23" t="n">
        <x:f>SUM(B321:EO321)</x:f>
        <x:v>97532.59856249827</x:v>
      </x:c>
      <x:c r="EQ321" s="23" t="n">
        <x:v>74475.31135381231</x:v>
      </x:c>
    </x:row>
    <x:row r="322" ht="14" customHeight="1">
      <x:c r="A322" s="21" t="n">
        <x:v>46009</x:v>
      </x:c>
      <x:c r="B322" s="22" t="n">
        <x:v>1489.3739500000001</x:v>
      </x:c>
      <x:c r="C322" s="22" t="n">
        <x:v>1473.3046833333333</x:v>
      </x:c>
      <x:c r="D322" s="22" t="n">
        <x:v>622.7516666666668</x:v>
      </x:c>
      <x:c r="E322" s="22" t="n">
        <x:v>645.7451666666666</x:v>
      </x:c>
      <x:c r="F322" s="22" t="n">
        <x:v>648.5103666666668</x:v>
      </x:c>
      <x:c r="G322" s="22" t="n">
        <x:v>650.7916666666666</x:v>
      </x:c>
      <x:c r="H322" s="22" t="n">
        <x:v>666.7173833333334</x:v>
      </x:c>
      <x:c r="I322" s="22" t="n">
        <x:v>693.31235</x:v>
      </x:c>
      <x:c r="J322" s="22" t="n">
        <x:v>669.1316666666667</x:v>
      </x:c>
      <x:c r="K322" s="22" t="n">
        <x:v>682.3328833333334</x:v>
      </x:c>
      <x:c r="L322" s="22" t="n">
        <x:v>711.2513333333334</x:v>
      </x:c>
      <x:c r="M322" s="22" t="n">
        <x:v>692.8000000000001</x:v>
      </x:c>
      <x:c r="N322" s="22" t="n">
        <x:v>710.1439166666667</x:v>
      </x:c>
      <x:c r="O322" s="22" t="n">
        <x:v>733.5644333333333</x:v>
      </x:c>
      <x:c r="P322" s="22" t="n">
        <x:v>744.8433333333332</x:v>
      </x:c>
      <x:c r="Q322" s="22" t="n">
        <x:v>698.5440333333333</x:v>
      </x:c>
      <x:c r="R322" s="22" t="n">
        <x:v>722.4818333333334</x:v>
      </x:c>
      <x:c r="S322" s="22" t="n">
        <x:v>782.9866666666667</x:v>
      </x:c>
      <x:c r="T322" s="22" t="n">
        <x:v>677.5046833333332</x:v>
      </x:c>
      <x:c r="U322" s="22" t="n">
        <x:v>659.4778499999999</x:v>
      </x:c>
      <x:c r="V322" s="22" t="n">
        <x:v>727.6533333333333</x:v>
      </x:c>
      <x:c r="W322" s="22" t="n">
        <x:v>1559.0201666666667</x:v>
      </x:c>
      <x:c r="X322" s="22" t="n">
        <x:v>1497.658743621395</x:v>
      </x:c>
      <x:c r="Y322" s="22" t="n">
        <x:v>720.32</x:v>
      </x:c>
      <x:c r="Z322" s="22" t="n">
        <x:v>735.5430166666666</x:v>
      </x:c>
      <x:c r="AA322" s="22" t="n">
        <x:v>750.5581500000001</x:v>
      </x:c>
      <x:c r="AB322" s="22" t="n">
        <x:v>768.2233333333334</x:v>
      </x:c>
      <x:c r="AC322" s="22" t="n">
        <x:v>758.3068</x:v>
      </x:c>
      <x:c r="AD322" s="22" t="n">
        <x:v>732.1205666666667</x:v>
      </x:c>
      <x:c r="AE322" s="22" t="n">
        <x:v>745.2900000000001</x:v>
      </x:c>
      <x:c r="AF322" s="22" t="n">
        <x:v>815.7786022633742</x:v>
      </x:c>
      <x:c r="AG322" s="22" t="n">
        <x:v>803.3614166666666</x:v>
      </x:c>
      <x:c r="AH322" s="22" t="n">
        <x:v>769.1874288333324</x:v>
      </x:c>
      <x:c r="AI322" s="22" t="n">
        <x:v>753.48755</x:v>
      </x:c>
      <x:c r="AJ322" s="22" t="n">
        <x:v>839.3368166666667</x:v>
      </x:c>
      <x:c r="AK322" s="22" t="n">
        <x:v>957.1200000000001</x:v>
      </x:c>
      <x:c r="AL322" s="22" t="n">
        <x:v>948.3841991769533</x:v>
      </x:c>
      <x:c r="AM322" s="22" t="n">
        <x:v>947.92435</x:v>
      </x:c>
      <x:c r="AN322" s="22" t="n">
        <x:v>936.2109350833334</x:v>
      </x:c>
      <x:c r="AO322" s="22" t="n">
        <x:v>979.8137166666666</x:v>
      </x:c>
      <x:c r="AP322" s="22" t="n">
        <x:v>1000.7034666666667</x:v>
      </x:c>
      <x:c r="AQ322" s="22" t="n">
        <x:v>984.9551638888888</x:v>
      </x:c>
      <x:c r="AR322" s="22" t="n">
        <x:v>956.3480736111111</x:v>
      </x:c>
      <x:c r="AS322" s="22" t="n">
        <x:v>884.4326125</x:v>
      </x:c>
      <x:c r="AT322" s="22" t="n">
        <x:v>842.4716680555557</x:v>
      </x:c>
      <x:c r="AU322" s="22" t="n">
        <x:v>788.4146652777778</x:v>
      </x:c>
      <x:c r="AV322" s="22" t="n">
        <x:v>826.3599208333335</x:v>
      </x:c>
      <x:c r="AW322" s="22" t="n">
        <x:v>153.92774861111104</x:v>
      </x:c>
      <x:c r="AX322" s="22" t="n">
        <x:v>142.38515694444436</x:v>
      </x:c>
      <x:c r="AY322" s="22" t="n">
        <x:v>68.03233749999993</x:v>
      </x:c>
      <x:c r="AZ322" s="22" t="n">
        <x:v>44.67396805555552</x:v>
      </x:c>
      <x:c r="BA322" s="22" t="n">
        <x:v>42.93251527777795</x:v>
      </x:c>
      <x:c r="BB322" s="22" t="n">
        <x:v>0</x:v>
      </x:c>
      <x:c r="BC322" s="22" t="n">
        <x:v>673.5259666666666</x:v>
      </x:c>
      <x:c r="BD322" s="22" t="n">
        <x:v>657.3491444444447</x:v>
      </x:c>
      <x:c r="BE322" s="22" t="n">
        <x:v>630.7332833333338</x:v>
      </x:c>
      <x:c r="BF322" s="22" t="n">
        <x:v>572.0587222222238</x:v>
      </x:c>
      <x:c r="BG322" s="22" t="n">
        <x:v>526.9909444444459</x:v>
      </x:c>
      <x:c r="BH322" s="22" t="n">
        <x:v>0</x:v>
      </x:c>
      <x:c r="BI322" s="22" t="n">
        <x:v>1.0484844994910212e-12</x:v>
      </x:c>
      <x:c r="BJ322" s="22" t="n">
        <x:v>7.098418049752562e-13</x:v>
      </x:c>
      <x:c r="BK322" s="22" t="n">
        <x:v>0</x:v>
      </x:c>
      <x:c r="BL322" s="22" t="n">
        <x:v>5.817291979977405e-14</x:v>
      </x:c>
      <x:c r="BM322" s="22" t="n">
        <x:v>0</x:v>
      </x:c>
      <x:c r="BN322" s="22" t="n">
        <x:v>224.6936458333333</x:v>
      </x:c>
      <x:c r="BO322" s="22" t="n">
        <x:v>772.4049614369123</x:v>
      </x:c>
      <x:c r="BP322" s="22" t="n">
        <x:v>281.920113888889</x:v>
      </x:c>
      <x:c r="BQ322" s="22" t="n">
        <x:v>274.87385833333354</x:v>
      </x:c>
      <x:c r="BR322" s="22" t="n">
        <x:v>945.4948138888889</x:v>
      </x:c>
      <x:c r="BS322" s="22" t="n">
        <x:v>943.2982027777776</x:v>
      </x:c>
      <x:c r="BT322" s="22" t="n">
        <x:v>918.3700749999997</x:v>
      </x:c>
      <x:c r="BU322" s="22" t="n">
        <x:v>861.2233138888888</x:v>
      </x:c>
      <x:c r="BV322" s="22" t="n">
        <x:v>805.5292902777777</x:v>
      </x:c>
      <x:c r="BW322" s="22" t="n">
        <x:v>786.5679875000002</x:v>
      </x:c>
      <x:c r="BX322" s="22" t="n">
        <x:v>799.9305013888887</x:v>
      </x:c>
      <x:c r="BY322" s="22" t="n">
        <x:v>850.9374430555561</x:v>
      </x:c>
      <x:c r="BZ322" s="22" t="n">
        <x:v>854.6818458333341</x:v>
      </x:c>
      <x:c r="CA322" s="22" t="n">
        <x:v>43.6562290664329</x:v>
      </x:c>
      <x:c r="CB322" s="22" t="n">
        <x:v>42.692436116667416</x:v>
      </x:c>
      <x:c r="CC322" s="22" t="n">
        <x:v>172.7254577777776</x:v>
      </x:c>
      <x:c r="CD322" s="22" t="n">
        <x:v>145.31846944444464</x:v>
      </x:c>
      <x:c r="CE322" s="22" t="n">
        <x:v>205.43163055555522</x:v>
      </x:c>
      <x:c r="CF322" s="22" t="n">
        <x:v>0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1243.0697805555556</x:v>
      </x:c>
      <x:c r="CN322" s="22" t="n">
        <x:v>1302.2775246660462</x:v>
      </x:c>
      <x:c r="CO322" s="22" t="n">
        <x:v>1383.7805833333337</x:v>
      </x:c>
      <x:c r="CP322" s="22" t="n">
        <x:v>1304.6910722222224</x:v>
      </x:c>
      <x:c r="CQ322" s="22" t="n">
        <x:v>710.5460333333331</x:v>
      </x:c>
      <x:c r="CR322" s="22" t="n">
        <x:v>797.9021749999996</x:v>
      </x:c>
      <x:c r="CS322" s="22" t="n">
        <x:v>881.7664763888881</x:v>
      </x:c>
      <x:c r="CT322" s="22" t="n">
        <x:v>858.9258069444444</x:v>
      </x:c>
      <x:c r="CU322" s="22" t="n">
        <x:v>891.7890416666672</x:v>
      </x:c>
      <x:c r="CV322" s="22" t="n">
        <x:v>954.113416666665</x:v>
      </x:c>
      <x:c r="CW322" s="22" t="n">
        <x:v>936.0136708333334</x:v>
      </x:c>
      <x:c r="CX322" s="22" t="n">
        <x:v>970.4628958333333</x:v>
      </x:c>
      <x:c r="CY322" s="22" t="n">
        <x:v>1035.6357479423875</x:v>
      </x:c>
      <x:c r="CZ322" s="22" t="n">
        <x:v>1063.2857666666666</x:v>
      </x:c>
      <x:c r="DA322" s="22" t="n">
        <x:v>1064.842683666667</x:v>
      </x:c>
      <x:c r="DB322" s="22" t="n">
        <x:v>1067.708333333333</x:v>
      </x:c>
      <x:c r="DC322" s="22" t="n">
        <x:v>1080.17845</x:v>
      </x:c>
      <x:c r="DD322" s="22" t="n">
        <x:v>953.8106166666666</x:v>
      </x:c>
      <x:c r="DE322" s="22" t="n">
        <x:v>774.0733333333333</x:v>
      </x:c>
      <x:c r="DF322" s="22" t="n">
        <x:v>724.534</x:v>
      </x:c>
      <x:c r="DG322" s="22" t="n">
        <x:v>739.2267</x:v>
      </x:c>
      <x:c r="DH322" s="22" t="n">
        <x:v>705.6233333333333</x:v>
      </x:c>
      <x:c r="DI322" s="22" t="n">
        <x:v>709.4443166666667</x:v>
      </x:c>
      <x:c r="DJ322" s="22" t="n">
        <x:v>655.5366500000002</x:v>
      </x:c>
      <x:c r="DK322" s="22" t="n">
        <x:v>0</x:v>
      </x:c>
      <x:c r="DL322" s="22" t="n">
        <x:v>0</x:v>
      </x:c>
      <x:c r="DM322" s="22" t="n">
        <x:v>1.25908945834554e-12</x:v>
      </x:c>
      <x:c r="DN322" s="22" t="n">
        <x:v>2.1130113678361188e-14</x:v>
      </x:c>
      <x:c r="DO322" s="22" t="n">
        <x:v>0</x:v>
      </x:c>
      <x:c r="DP322" s="22" t="n">
        <x:v>0</x:v>
      </x:c>
      <x:c r="DQ322" s="22" t="n">
        <x:v>4.853643606981067e-13</x:v>
      </x:c>
      <x:c r="DR322" s="22" t="n">
        <x:v>0</x:v>
      </x:c>
      <x:c r="DS322" s="22" t="n">
        <x:v>1.6409413599163083e-13</x:v>
      </x:c>
      <x:c r="DT322" s="22" t="n">
        <x:v>3.1089025113409253e-13</x:v>
      </x:c>
      <x:c r="DU322" s="22" t="n">
        <x:v>0</x:v>
      </x:c>
      <x:c r="DV322" s="22" t="n">
        <x:v>221.41528333333594</x:v>
      </x:c>
      <x:c r="DW322" s="22" t="n">
        <x:v>737.8991517777807</x:v>
      </x:c>
      <x:c r="DX322" s="22" t="n">
        <x:v>761.8008999999987</x:v>
      </x:c>
      <x:c r="DY322" s="22" t="n">
        <x:v>749.8438833333332</x:v>
      </x:c>
      <x:c r="DZ322" s="22" t="n">
        <x:v>745.9799999999999</x:v>
      </x:c>
      <x:c r="EA322" s="22" t="n">
        <x:v>691.2670666666667</x:v>
      </x:c>
      <x:c r="EB322" s="22" t="n">
        <x:v>698.97435</x:v>
      </x:c>
      <x:c r="EC322" s="22" t="n">
        <x:v>1390.9</x:v>
      </x:c>
      <x:c r="ED322" s="22" t="n">
        <x:v>1375.3518166666668</x:v>
      </x:c>
      <x:c r="EE322" s="22" t="n">
        <x:v>593.4124999999999</x:v>
      </x:c>
      <x:c r="EF322" s="22" t="n">
        <x:v>1391.9033853221856</x:v>
      </x:c>
      <x:c r="EG322" s="22" t="n">
        <x:v>1354.9179000000001</x:v>
      </x:c>
      <x:c r="EH322" s="22" t="n">
        <x:v>1360.2086333333334</x:v>
      </x:c>
      <x:c r="EI322" s="22" t="n">
        <x:v>655.0149999999999</x:v>
      </x:c>
      <x:c r="EJ322" s="22" t="n">
        <x:v>587.0834666666667</x:v>
      </x:c>
      <x:c r="EK322" s="22" t="n">
        <x:v>1342.868</x:v>
      </x:c>
      <x:c r="EL322" s="22" t="n">
        <x:v>1398.5016666666666</x:v>
      </x:c>
      <x:c r="EM322" s="22" t="n">
        <x:v>1428.3649166666667</x:v>
      </x:c>
      <x:c r="EN322" s="22" t="n">
        <x:v>893.5579683127573</x:v>
      </x:c>
      <x:c r="EO322" s="22" t="n">
        <x:v>464.61166666666674</x:v>
      </x:c>
      <x:c r="EP322" s="23" t="n">
        <x:f>SUM(B322:EO322)</x:f>
        <x:v>94500.0305911751</x:v>
      </x:c>
      <x:c r="EQ322" s="23" t="n">
        <x:v>71695.86651423908</x:v>
      </x:c>
    </x:row>
    <x:row r="323" ht="14" customHeight="1">
      <x:c r="A323" s="21" t="n">
        <x:v>46010</x:v>
      </x:c>
      <x:c r="B323" s="22" t="n">
        <x:v>1229.1733333333334</x:v>
      </x:c>
      <x:c r="C323" s="22" t="n">
        <x:v>1070.1966316872392</x:v>
      </x:c>
      <x:c r="D323" s="22" t="n">
        <x:v>474.63666666666677</x:v>
      </x:c>
      <x:c r="E323" s="22" t="n">
        <x:v>510.2668333333333</x:v>
      </x:c>
      <x:c r="F323" s="22" t="n">
        <x:v>483.537</x:v>
      </x:c>
      <x:c r="G323" s="22" t="n">
        <x:v>524.1416666666667</x:v>
      </x:c>
      <x:c r="H323" s="22" t="n">
        <x:v>499.7461166666667</x:v>
      </x:c>
      <x:c r="I323" s="22" t="n">
        <x:v>503.15369999999996</x:v>
      </x:c>
      <x:c r="J323" s="22" t="n">
        <x:v>553.88</x:v>
      </x:c>
      <x:c r="K323" s="22" t="n">
        <x:v>564.0877833333332</x:v>
      </x:c>
      <x:c r="L323" s="22" t="n">
        <x:v>550.2615499999999</x:v>
      </x:c>
      <x:c r="M323" s="22" t="n">
        <x:v>541.3266666666668</x:v>
      </x:c>
      <x:c r="N323" s="22" t="n">
        <x:v>543.5037833333333</x:v>
      </x:c>
      <x:c r="O323" s="22" t="n">
        <x:v>560.5140333333334</x:v>
      </x:c>
      <x:c r="P323" s="22" t="n">
        <x:v>1195.0191921810688</x:v>
      </x:c>
      <x:c r="Q323" s="22" t="n">
        <x:v>592.2912</x:v>
      </x:c>
      <x:c r="R323" s="22" t="n">
        <x:v>593.7275166666667</x:v>
      </x:c>
      <x:c r="S323" s="22" t="n">
        <x:v>572.4433333333333</x:v>
      </x:c>
      <x:c r="T323" s="22" t="n">
        <x:v>559.5840000000001</x:v>
      </x:c>
      <x:c r="U323" s="22" t="n">
        <x:v>568.6586</x:v>
      </x:c>
      <x:c r="V323" s="22" t="n">
        <x:v>565.6666666666665</x:v>
      </x:c>
      <x:c r="W323" s="22" t="n">
        <x:v>1370.5628833333335</x:v>
      </x:c>
      <x:c r="X323" s="22" t="n">
        <x:v>597.4841833333332</x:v>
      </x:c>
      <x:c r="Y323" s="22" t="n">
        <x:v>558.6583333333334</x:v>
      </x:c>
      <x:c r="Z323" s="22" t="n">
        <x:v>621.7583833333333</x:v>
      </x:c>
      <x:c r="AA323" s="22" t="n">
        <x:v>650.1047166666667</x:v>
      </x:c>
      <x:c r="AB323" s="22" t="n">
        <x:v>650.4850000000001</x:v>
      </x:c>
      <x:c r="AC323" s="22" t="n">
        <x:v>650.7206666666666</x:v>
      </x:c>
      <x:c r="AD323" s="22" t="n">
        <x:v>611.8576833333334</x:v>
      </x:c>
      <x:c r="AE323" s="22" t="n">
        <x:v>592.6016666666667</x:v>
      </x:c>
      <x:c r="AF323" s="22" t="n">
        <x:v>667.3728189300408</x:v>
      </x:c>
      <x:c r="AG323" s="22" t="n">
        <x:v>644.7130166666666</x:v>
      </x:c>
      <x:c r="AH323" s="22" t="n">
        <x:v>600.4024288333324</x:v>
      </x:c>
      <x:c r="AI323" s="22" t="n">
        <x:v>623.4829000000001</x:v>
      </x:c>
      <x:c r="AJ323" s="22" t="n">
        <x:v>620.2731166666667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1.1382929863044137e-13</x:v>
      </x:c>
      <x:c r="AP323" s="22" t="n">
        <x:v>636.3954666666667</x:v>
      </x:c>
      <x:c r="AQ323" s="22" t="n">
        <x:v>2.0015985282051841e-13</x:v>
      </x:c>
      <x:c r="AR323" s="22" t="n">
        <x:v>188.36536441666757</x:v>
      </x:c>
      <x:c r="AS323" s="22" t="n">
        <x:v>653.0480416666664</x:v>
      </x:c>
      <x:c r="AT323" s="22" t="n">
        <x:v>579.2965861111111</x:v>
      </x:c>
      <x:c r="AU323" s="22" t="n">
        <x:v>513.5049388888888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0</x:v>
      </x:c>
      <x:c r="BQ323" s="22" t="n">
        <x:v>0</x:v>
      </x:c>
      <x:c r="BR323" s="22" t="n">
        <x:v>0</x:v>
      </x:c>
      <x:c r="BS323" s="22" t="n">
        <x:v>223.29954237037157</x:v>
      </x:c>
      <x:c r="BT323" s="22" t="n">
        <x:v>0</x:v>
      </x:c>
      <x:c r="BU323" s="22" t="n">
        <x:v>0</x:v>
      </x:c>
      <x:c r="BV323" s="22" t="n">
        <x:v>74.79006666017631</x:v>
      </x:c>
      <x:c r="BW323" s="22" t="n">
        <x:v>4.547473508864641e-13</x:v>
      </x:c>
      <x:c r="BX323" s="22" t="n">
        <x:v>433.34716805555524</x:v>
      </x:c>
      <x:c r="BY323" s="22" t="n">
        <x:v>389.0421652777778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167.14683472222237</x:v>
      </x:c>
      <x:c r="CN323" s="22" t="n">
        <x:v>491.12219099794174</x:v>
      </x:c>
      <x:c r="CO323" s="22" t="n">
        <x:v>283.3099531111114</x:v>
      </x:c>
      <x:c r="CP323" s="22" t="n">
        <x:v>258.2580916666667</x:v>
      </x:c>
      <x:c r="CQ323" s="22" t="n">
        <x:v>344.0064790555566</x:v>
      </x:c>
      <x:c r="CR323" s="22" t="n">
        <x:v>312.34036249999997</x:v>
      </x:c>
      <x:c r="CS323" s="22" t="n">
        <x:v>393.58283888888883</x:v>
      </x:c>
      <x:c r="CT323" s="22" t="n">
        <x:v>328.3402467149524</x:v>
      </x:c>
      <x:c r="CU323" s="22" t="n">
        <x:v>400.8464208333333</x:v>
      </x:c>
      <x:c r="CV323" s="22" t="n">
        <x:v>486.7438525994923</x:v>
      </x:c>
      <x:c r="CW323" s="22" t="n">
        <x:v>523.5739111111111</x:v>
      </x:c>
      <x:c r="CX323" s="22" t="n">
        <x:v>517.6432230000013</x:v>
      </x:c>
      <x:c r="CY323" s="22" t="n">
        <x:v>468.7694972222222</x:v>
      </x:c>
      <x:c r="CZ323" s="22" t="n">
        <x:v>462.84099999999995</x:v>
      </x:c>
      <x:c r="DA323" s="22" t="n">
        <x:v>464.98881666666665</x:v>
      </x:c>
      <x:c r="DB323" s="22" t="n">
        <x:v>421.1333333333334</x:v>
      </x:c>
      <x:c r="DC323" s="22" t="n">
        <x:v>441.6839666666666</x:v>
      </x:c>
      <x:c r="DD323" s="22" t="n">
        <x:v>454.6784333333332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464.61773514984213</x:v>
      </x:c>
      <x:c r="DX323" s="22" t="n">
        <x:v>522.607</x:v>
      </x:c>
      <x:c r="DY323" s="22" t="n">
        <x:v>467.72969999999975</x:v>
      </x:c>
      <x:c r="DZ323" s="22" t="n">
        <x:v>443.34166666666687</x:v>
      </x:c>
      <x:c r="EA323" s="22" t="n">
        <x:v>382.1378833333334</x:v>
      </x:c>
      <x:c r="EB323" s="22" t="n">
        <x:v>432.4899</x:v>
      </x:c>
      <x:c r="EC323" s="22" t="n">
        <x:v>1222.1433333333334</x:v>
      </x:c>
      <x:c r="ED323" s="22" t="n">
        <x:v>1247.4710166666666</x:v>
      </x:c>
      <x:c r="EE323" s="22" t="n">
        <x:v>439.08728333333323</x:v>
      </x:c>
      <x:c r="EF323" s="22" t="n">
        <x:v>1201.9783333333335</x:v>
      </x:c>
      <x:c r="EG323" s="22" t="n">
        <x:v>1188.3184500000002</x:v>
      </x:c>
      <x:c r="EH323" s="22" t="n">
        <x:v>1211.7029833333333</x:v>
      </x:c>
      <x:c r="EI323" s="22" t="n">
        <x:v>504.1216666666665</x:v>
      </x:c>
      <x:c r="EJ323" s="22" t="n">
        <x:v>722.2440796804351</x:v>
      </x:c>
      <x:c r="EK323" s="22" t="n">
        <x:v>1203.0837166666668</x:v>
      </x:c>
      <x:c r="EL323" s="22" t="n">
        <x:v>1209.5483333333334</x:v>
      </x:c>
      <x:c r="EM323" s="22" t="n">
        <x:v>1214.52415</x:v>
      </x:c>
      <x:c r="EN323" s="22" t="n">
        <x:v>444.0726833333333</x:v>
      </x:c>
      <x:c r="EO323" s="22" t="n">
        <x:v>506.94500000000005</x:v>
      </x:c>
      <x:c r="EP323" s="23" t="n">
        <x:f>SUM(B323:EO323)</x:f>
        <x:v>48656.55777899933</x:v>
      </x:c>
      <x:c r="EQ323" s="23" t="n">
        <x:v>22929.142208387377</x:v>
      </x:c>
    </x:row>
    <x:row r="324" ht="14" customHeight="1">
      <x:c r="A324" s="21" t="n">
        <x:v>46011</x:v>
      </x:c>
      <x:c r="B324" s="22" t="n">
        <x:v>1297.8871000000001</x:v>
      </x:c>
      <x:c r="C324" s="22" t="n">
        <x:v>1305.5336833333333</x:v>
      </x:c>
      <x:c r="D324" s="22" t="n">
        <x:v>512.2066666666667</x:v>
      </x:c>
      <x:c r="E324" s="22" t="n">
        <x:v>544.3814333333333</x:v>
      </x:c>
      <x:c r="F324" s="22" t="n">
        <x:v>506.36230000000006</x:v>
      </x:c>
      <x:c r="G324" s="22" t="n">
        <x:v>474.3066666666666</x:v>
      </x:c>
      <x:c r="H324" s="22" t="n">
        <x:v>512.9159500000001</x:v>
      </x:c>
      <x:c r="I324" s="22" t="n">
        <x:v>515.7351666666666</x:v>
      </x:c>
      <x:c r="J324" s="22" t="n">
        <x:v>1064.6771221882532</x:v>
      </x:c>
      <x:c r="K324" s="22" t="n">
        <x:v>550.6738166666664</x:v>
      </x:c>
      <x:c r="L324" s="22" t="n">
        <x:v>566.0829166666667</x:v>
      </x:c>
      <x:c r="M324" s="22" t="n">
        <x:v>540.3466666666668</x:v>
      </x:c>
      <x:c r="N324" s="22" t="n">
        <x:v>545.6700333333333</x:v>
      </x:c>
      <x:c r="O324" s="22" t="n">
        <x:v>571.1341666666667</x:v>
      </x:c>
      <x:c r="P324" s="22" t="n">
        <x:v>1370.385</x:v>
      </x:c>
      <x:c r="Q324" s="22" t="n">
        <x:v>567.5643666666667</x:v>
      </x:c>
      <x:c r="R324" s="22" t="n">
        <x:v>587.3695333333334</x:v>
      </x:c>
      <x:c r="S324" s="22" t="n">
        <x:v>622.3633333333333</x:v>
      </x:c>
      <x:c r="T324" s="22" t="n">
        <x:v>544.0950666666665</x:v>
      </x:c>
      <x:c r="U324" s="22" t="n">
        <x:v>535.3326833333333</x:v>
      </x:c>
      <x:c r="V324" s="22" t="n">
        <x:v>566.1383333333333</x:v>
      </x:c>
      <x:c r="W324" s="22" t="n">
        <x:v>622.81305</x:v>
      </x:c>
      <x:c r="X324" s="22" t="n">
        <x:v>600.0548833333332</x:v>
      </x:c>
      <x:c r="Y324" s="22" t="n">
        <x:v>585.0933333333332</x:v>
      </x:c>
      <x:c r="Z324" s="22" t="n">
        <x:v>618.61095</x:v>
      </x:c>
      <x:c r="AA324" s="22" t="n">
        <x:v>630.4340333333333</x:v>
      </x:c>
      <x:c r="AB324" s="22" t="n">
        <x:v>620.4533333333333</x:v>
      </x:c>
      <x:c r="AC324" s="22" t="n">
        <x:v>610.7502999999999</x:v>
      </x:c>
      <x:c r="AD324" s="22" t="n">
        <x:v>582.9162166666667</x:v>
      </x:c>
      <x:c r="AE324" s="22" t="n">
        <x:v>586.5233333333333</x:v>
      </x:c>
      <x:c r="AF324" s="22" t="n">
        <x:v>645.3524779835386</x:v>
      </x:c>
      <x:c r="AG324" s="22" t="n">
        <x:v>622.46875</x:v>
      </x:c>
      <x:c r="AH324" s="22" t="n">
        <x:v>604.985</x:v>
      </x:c>
      <x:c r="AI324" s="22" t="n">
        <x:v>630.3399569958854</x:v>
      </x:c>
      <x:c r="AJ324" s="22" t="n">
        <x:v>645.0928333333334</x:v>
      </x:c>
      <x:c r="AK324" s="22" t="n">
        <x:v>306.66529918777985</x:v>
      </x:c>
      <x:c r="AL324" s="22" t="n">
        <x:v>0</x:v>
      </x:c>
      <x:c r="AM324" s="22" t="n">
        <x:v>598.8424166666666</x:v>
      </x:c>
      <x:c r="AN324" s="22" t="n">
        <x:v>0</x:v>
      </x:c>
      <x:c r="AO324" s="22" t="n">
        <x:v>0</x:v>
      </x:c>
      <x:c r="AP324" s="22" t="n">
        <x:v>644.4968</x:v>
      </x:c>
      <x:c r="AQ324" s="22" t="n">
        <x:v>672.7073756308337</x:v>
      </x:c>
      <x:c r="AR324" s="22" t="n">
        <x:v>0</x:v>
      </x:c>
      <x:c r="AS324" s="22" t="n">
        <x:v>0</x:v>
      </x:c>
      <x:c r="AT324" s="22" t="n">
        <x:v>609.8099541666666</x:v>
      </x:c>
      <x:c r="AU324" s="22" t="n">
        <x:v>545.0118541666669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0</x:v>
      </x:c>
      <x:c r="BP324" s="22" t="n">
        <x:v>0</x:v>
      </x:c>
      <x:c r="BQ324" s="22" t="n">
        <x:v>0</x:v>
      </x:c>
      <x:c r="BR324" s="22" t="n">
        <x:v>205.78471403155797</x:v>
      </x:c>
      <x:c r="BS324" s="22" t="n">
        <x:v>530.0175388888887</x:v>
      </x:c>
      <x:c r="BT324" s="22" t="n">
        <x:v>0</x:v>
      </x:c>
      <x:c r="BU324" s="22" t="n">
        <x:v>0</x:v>
      </x:c>
      <x:c r="BV324" s="22" t="n">
        <x:v>463.73703055555586</x:v>
      </x:c>
      <x:c r="BW324" s="22" t="n">
        <x:v>490.7232166666669</x:v>
      </x:c>
      <x:c r="BX324" s="22" t="n">
        <x:v>487.53785367763675</x:v>
      </x:c>
      <x:c r="BY324" s="22" t="n">
        <x:v>483.60590555555564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237.55466111111105</x:v>
      </x:c>
      <x:c r="CN324" s="22" t="n">
        <x:v>465.4122675533025</x:v>
      </x:c>
      <x:c r="CO324" s="22" t="n">
        <x:v>193.48249583333325</x:v>
      </x:c>
      <x:c r="CP324" s="22" t="n">
        <x:v>259.6216930555529</x:v>
      </x:c>
      <x:c r="CQ324" s="22" t="n">
        <x:v>280.85300833333383</x:v>
      </x:c>
      <x:c r="CR324" s="22" t="n">
        <x:v>317.66631125000043</x:v>
      </x:c>
      <x:c r="CS324" s="22" t="n">
        <x:v>383.3837629084093</x:v>
      </x:c>
      <x:c r="CT324" s="22" t="n">
        <x:v>437.90270277777825</x:v>
      </x:c>
      <x:c r="CU324" s="22" t="n">
        <x:v>443.2249416666666</x:v>
      </x:c>
      <x:c r="CV324" s="22" t="n">
        <x:v>499.05552570972327</x:v>
      </x:c>
      <x:c r="CW324" s="22" t="n">
        <x:v>556.1962069444434</x:v>
      </x:c>
      <x:c r="CX324" s="22" t="n">
        <x:v>547.9949708333381</x:v>
      </x:c>
      <x:c r="CY324" s="22" t="n">
        <x:v>452.8866666666666</x:v>
      </x:c>
      <x:c r="CZ324" s="22" t="n">
        <x:v>418.7364666666666</x:v>
      </x:c>
      <x:c r="DA324" s="22" t="n">
        <x:v>443.20669999999996</x:v>
      </x:c>
      <x:c r="DB324" s="22" t="n">
        <x:v>448.8300000000001</x:v>
      </x:c>
      <x:c r="DC324" s="22" t="n">
        <x:v>444.6409</x:v>
      </x:c>
      <x:c r="DD324" s="22" t="n">
        <x:v>409.04896791666863</x:v>
      </x:c>
      <x:c r="DE324" s="22" t="n">
        <x:v>0</x:v>
      </x:c>
      <x:c r="DF324" s="22" t="n">
        <x:v>57.88613208333129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473.72166666666675</x:v>
      </x:c>
      <x:c r="DX324" s="22" t="n">
        <x:v>427.3942836367614</x:v>
      </x:c>
      <x:c r="DY324" s="22" t="n">
        <x:v>414.20649999999995</x:v>
      </x:c>
      <x:c r="DZ324" s="22" t="n">
        <x:v>447.1833333333334</x:v>
      </x:c>
      <x:c r="EA324" s="22" t="n">
        <x:v>464.1824166666667</x:v>
      </x:c>
      <x:c r="EB324" s="22" t="n">
        <x:v>481.82636666666673</x:v>
      </x:c>
      <x:c r="EC324" s="22" t="n">
        <x:v>1217.0433333333333</x:v>
      </x:c>
      <x:c r="ED324" s="22" t="n">
        <x:v>1212.9709333333335</x:v>
      </x:c>
      <x:c r="EE324" s="22" t="n">
        <x:v>424.54069999999996</x:v>
      </x:c>
      <x:c r="EF324" s="22" t="n">
        <x:v>1174.9616666666668</x:v>
      </x:c>
      <x:c r="EG324" s="22" t="n">
        <x:v>1174.6150000000002</x:v>
      </x:c>
      <x:c r="EH324" s="22" t="n">
        <x:v>1205.9631166666668</x:v>
      </x:c>
      <x:c r="EI324" s="22" t="n">
        <x:v>1012.5369166666637</x:v>
      </x:c>
      <x:c r="EJ324" s="22" t="n">
        <x:v>1190.7419166666668</x:v>
      </x:c>
      <x:c r="EK324" s="22" t="n">
        <x:v>1201.9402166666666</x:v>
      </x:c>
      <x:c r="EL324" s="22" t="n">
        <x:v>1036.0916080521106</x:v>
      </x:c>
      <x:c r="EM324" s="22" t="n">
        <x:v>1208.3172</x:v>
      </x:c>
      <x:c r="EN324" s="22" t="n">
        <x:v>1309.2596833333332</x:v>
      </x:c>
      <x:c r="EO324" s="22" t="n">
        <x:v>647.4000000000001</x:v>
      </x:c>
      <x:c r="EP324" s="23" t="n">
        <x:f>SUM(B324:EO324)</x:f>
        <x:v>52968.47165602803</x:v>
      </x:c>
      <x:c r="EQ324" s="23" t="n">
        <x:v>24931.133672711156</x:v>
      </x:c>
    </x:row>
    <x:row r="325" ht="14" customHeight="1">
      <x:c r="A325" s="21" t="n">
        <x:v>46012</x:v>
      </x:c>
      <x:c r="B325" s="22" t="n">
        <x:v>1440.5966</x:v>
      </x:c>
      <x:c r="C325" s="22" t="n">
        <x:v>612.0057</x:v>
      </x:c>
      <x:c r="D325" s="22" t="n">
        <x:v>612.0533333333334</x:v>
      </x:c>
      <x:c r="E325" s="22" t="n">
        <x:v>674.6604333333333</x:v>
      </x:c>
      <x:c r="F325" s="22" t="n">
        <x:v>662.6525</x:v>
      </x:c>
      <x:c r="G325" s="22" t="n">
        <x:v>622.5383333333334</x:v>
      </x:c>
      <x:c r="H325" s="22" t="n">
        <x:v>663.6743666666667</x:v>
      </x:c>
      <x:c r="I325" s="22" t="n">
        <x:v>702.6655999999999</x:v>
      </x:c>
      <x:c r="J325" s="22" t="n">
        <x:v>1012.5823472564086</x:v>
      </x:c>
      <x:c r="K325" s="22" t="n">
        <x:v>666.2756666666666</x:v>
      </x:c>
      <x:c r="L325" s="22" t="n">
        <x:v>694.73895</x:v>
      </x:c>
      <x:c r="M325" s="22" t="n">
        <x:v>676.3183333333334</x:v>
      </x:c>
      <x:c r="N325" s="22" t="n">
        <x:v>677.4133999999999</x:v>
      </x:c>
      <x:c r="O325" s="22" t="n">
        <x:v>712.8173</x:v>
      </x:c>
      <x:c r="P325" s="22" t="n">
        <x:v>751.3383333333333</x:v>
      </x:c>
      <x:c r="Q325" s="22" t="n">
        <x:v>736.7374166666668</x:v>
      </x:c>
      <x:c r="R325" s="22" t="n">
        <x:v>753.5853166666667</x:v>
      </x:c>
      <x:c r="S325" s="22" t="n">
        <x:v>747.2933333333333</x:v>
      </x:c>
      <x:c r="T325" s="22" t="n">
        <x:v>702.7062666666667</x:v>
      </x:c>
      <x:c r="U325" s="22" t="n">
        <x:v>715.9462666666666</x:v>
      </x:c>
      <x:c r="V325" s="22" t="n">
        <x:v>744.4433333333333</x:v>
      </x:c>
      <x:c r="W325" s="22" t="n">
        <x:v>769.9741833333333</x:v>
      </x:c>
      <x:c r="X325" s="22" t="n">
        <x:v>728.4631330000009</x:v>
      </x:c>
      <x:c r="Y325" s="22" t="n">
        <x:v>753.7456999999999</x:v>
      </x:c>
      <x:c r="Z325" s="22" t="n">
        <x:v>768.4951166666667</x:v>
      </x:c>
      <x:c r="AA325" s="22" t="n">
        <x:v>778.3381166666667</x:v>
      </x:c>
      <x:c r="AB325" s="22" t="n">
        <x:v>797.9883333333335</x:v>
      </x:c>
      <x:c r="AC325" s="22" t="n">
        <x:v>827.4458833333332</x:v>
      </x:c>
      <x:c r="AD325" s="22" t="n">
        <x:v>788.06395</x:v>
      </x:c>
      <x:c r="AE325" s="22" t="n">
        <x:v>743.9016666666666</x:v>
      </x:c>
      <x:c r="AF325" s="22" t="n">
        <x:v>787.4546648148148</x:v>
      </x:c>
      <x:c r="AG325" s="22" t="n">
        <x:v>783.7235833333334</x:v>
      </x:c>
      <x:c r="AH325" s="22" t="n">
        <x:v>748.3683333333333</x:v>
      </x:c>
      <x:c r="AI325" s="22" t="n">
        <x:v>786.112073662552</x:v>
      </x:c>
      <x:c r="AJ325" s="22" t="n">
        <x:v>851.9304666666668</x:v>
      </x:c>
      <x:c r="AK325" s="22" t="n">
        <x:v>905.9333333333334</x:v>
      </x:c>
      <x:c r="AL325" s="22" t="n">
        <x:v>922.2995500000001</x:v>
      </x:c>
      <x:c r="AM325" s="22" t="n">
        <x:v>963.5042000000001</x:v>
      </x:c>
      <x:c r="AN325" s="22" t="n">
        <x:v>939.7766666666666</x:v>
      </x:c>
      <x:c r="AO325" s="22" t="n">
        <x:v>988.6298499999999</x:v>
      </x:c>
      <x:c r="AP325" s="22" t="n">
        <x:v>1021.4914500000001</x:v>
      </x:c>
      <x:c r="AQ325" s="22" t="n">
        <x:v>1006.5601638888888</x:v>
      </x:c>
      <x:c r="AR325" s="22" t="n">
        <x:v>909.2040319444445</x:v>
      </x:c>
      <x:c r="AS325" s="22" t="n">
        <x:v>871.7560124999998</x:v>
      </x:c>
      <x:c r="AT325" s="22" t="n">
        <x:v>851.9521902777777</x:v>
      </x:c>
      <x:c r="AU325" s="22" t="n">
        <x:v>806.844673611111</x:v>
      </x:c>
      <x:c r="AV325" s="22" t="n">
        <x:v>782.5932416666665</x:v>
      </x:c>
      <x:c r="AW325" s="22" t="n">
        <x:v>131.41340138888881</x:v>
      </x:c>
      <x:c r="AX325" s="22" t="n">
        <x:v>117.68914305555552</x:v>
      </x:c>
      <x:c r="AY325" s="22" t="n">
        <x:v>69.64511249999998</x:v>
      </x:c>
      <x:c r="AZ325" s="22" t="n">
        <x:v>51.27611527777776</x:v>
      </x:c>
      <x:c r="BA325" s="22" t="n">
        <x:v>21.218484722222115</x:v>
      </x:c>
      <x:c r="BB325" s="22" t="n">
        <x:v>0</x:v>
      </x:c>
      <x:c r="BC325" s="22" t="n">
        <x:v>676.929663888889</x:v>
      </x:c>
      <x:c r="BD325" s="22" t="n">
        <x:v>651.1753277777777</x:v>
      </x:c>
      <x:c r="BE325" s="22" t="n">
        <x:v>562.3347416666669</x:v>
      </x:c>
      <x:c r="BF325" s="22" t="n">
        <x:v>545.8190638888888</x:v>
      </x:c>
      <x:c r="BG325" s="22" t="n">
        <x:v>514.4495611111112</x:v>
      </x:c>
      <x:c r="BH325" s="22" t="n">
        <x:v>0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319.9876250000003</x:v>
      </x:c>
      <x:c r="BO325" s="22" t="n">
        <x:v>473.8586180555558</x:v>
      </x:c>
      <x:c r="BP325" s="22" t="n">
        <x:v>622.8649161522635</x:v>
      </x:c>
      <x:c r="BQ325" s="22" t="n">
        <x:v>984.5620541666666</x:v>
      </x:c>
      <x:c r="BR325" s="22" t="n">
        <x:v>977.1886069444446</x:v>
      </x:c>
      <x:c r="BS325" s="22" t="n">
        <x:v>1046.7081263888888</x:v>
      </x:c>
      <x:c r="BT325" s="22" t="n">
        <x:v>1046.9873</x:v>
      </x:c>
      <x:c r="BU325" s="22" t="n">
        <x:v>964.2365722222224</x:v>
      </x:c>
      <x:c r="BV325" s="22" t="n">
        <x:v>965.034505555556</x:v>
      </x:c>
      <x:c r="BW325" s="22" t="n">
        <x:v>956.9462284086738</x:v>
      </x:c>
      <x:c r="BX325" s="22" t="n">
        <x:v>950.4561611111103</x:v>
      </x:c>
      <x:c r="BY325" s="22" t="n">
        <x:v>927.8470374999999</x:v>
      </x:c>
      <x:c r="BZ325" s="22" t="n">
        <x:v>898.3495550380794</x:v>
      </x:c>
      <x:c r="CA325" s="22" t="n">
        <x:v>212.0783194444441</x:v>
      </x:c>
      <x:c r="CB325" s="22" t="n">
        <x:v>234.32730416666664</x:v>
      </x:c>
      <x:c r="CC325" s="22" t="n">
        <x:v>231.74737916666675</x:v>
      </x:c>
      <x:c r="CD325" s="22" t="n">
        <x:v>208.2347041666667</x:v>
      </x:c>
      <x:c r="CE325" s="22" t="n">
        <x:v>259.26331249999953</x:v>
      </x:c>
      <x:c r="CF325" s="22" t="n">
        <x:v>0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9.318020047075398e-14</x:v>
      </x:c>
      <x:c r="CM325" s="22" t="n">
        <x:v>1357.4453069444444</x:v>
      </x:c>
      <x:c r="CN325" s="22" t="n">
        <x:v>1404.4432416666668</x:v>
      </x:c>
      <x:c r="CO325" s="22" t="n">
        <x:v>1441.3248583333334</x:v>
      </x:c>
      <x:c r="CP325" s="22" t="n">
        <x:v>1508.4792416666667</x:v>
      </x:c>
      <x:c r="CQ325" s="22" t="n">
        <x:v>944.1468768819759</x:v>
      </x:c>
      <x:c r="CR325" s="22" t="n">
        <x:v>892.9777375</x:v>
      </x:c>
      <x:c r="CS325" s="22" t="n">
        <x:v>870.5694236111112</x:v>
      </x:c>
      <x:c r="CT325" s="22" t="n">
        <x:v>852.0925722222221</x:v>
      </x:c>
      <x:c r="CU325" s="22" t="n">
        <x:v>915.1764166666667</x:v>
      </x:c>
      <x:c r="CV325" s="22" t="n">
        <x:v>986.6500541666667</x:v>
      </x:c>
      <x:c r="CW325" s="22" t="n">
        <x:v>1013.3518055555558</x:v>
      </x:c>
      <x:c r="CX325" s="22" t="n">
        <x:v>1039.3961017916668</x:v>
      </x:c>
      <x:c r="CY325" s="22" t="n">
        <x:v>1017.6433333333333</x:v>
      </x:c>
      <x:c r="CZ325" s="22" t="n">
        <x:v>1064.8446154793041</x:v>
      </x:c>
      <x:c r="DA325" s="22" t="n">
        <x:v>1059.5170333333333</x:v>
      </x:c>
      <x:c r="DB325" s="22" t="n">
        <x:v>1069.8183333333332</x:v>
      </x:c>
      <x:c r="DC325" s="22" t="n">
        <x:v>1083.2467666666666</x:v>
      </x:c>
      <x:c r="DD325" s="22" t="n">
        <x:v>942.2504500000001</x:v>
      </x:c>
      <x:c r="DE325" s="22" t="n">
        <x:v>699.3166666666666</x:v>
      </x:c>
      <x:c r="DF325" s="22" t="n">
        <x:v>679.2063166666666</x:v>
      </x:c>
      <x:c r="DG325" s="22" t="n">
        <x:v>716.6303458847735</x:v>
      </x:c>
      <x:c r="DH325" s="22" t="n">
        <x:v>677.9250000000001</x:v>
      </x:c>
      <x:c r="DI325" s="22" t="n">
        <x:v>667.0922500000001</x:v>
      </x:c>
      <x:c r="DJ325" s="22" t="n">
        <x:v>629.9484333333335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574.6259833333351</x:v>
      </x:c>
      <x:c r="DW325" s="22" t="n">
        <x:v>723.5900383320147</x:v>
      </x:c>
      <x:c r="DX325" s="22" t="n">
        <x:v>741.4279333333333</x:v>
      </x:c>
      <x:c r="DY325" s="22" t="n">
        <x:v>704.123755854027</x:v>
      </x:c>
      <x:c r="DZ325" s="22" t="n">
        <x:v>741.4616666666666</x:v>
      </x:c>
      <x:c r="EA325" s="22" t="n">
        <x:v>732.6151166666665</x:v>
      </x:c>
      <x:c r="EB325" s="22" t="n">
        <x:v>694.4681833333333</x:v>
      </x:c>
      <x:c r="EC325" s="22" t="n">
        <x:v>1388.0233333333335</x:v>
      </x:c>
      <x:c r="ED325" s="22" t="n">
        <x:v>1378.3547666666668</x:v>
      </x:c>
      <x:c r="EE325" s="22" t="n">
        <x:v>600.5537833333333</x:v>
      </x:c>
      <x:c r="EF325" s="22" t="n">
        <x:v>1366.831666666667</x:v>
      </x:c>
      <x:c r="EG325" s="22" t="n">
        <x:v>1362.2997</x:v>
      </x:c>
      <x:c r="EH325" s="22" t="n">
        <x:v>1361.1834666666666</x:v>
      </x:c>
      <x:c r="EI325" s="22" t="n">
        <x:v>1067.4071261296372</x:v>
      </x:c>
      <x:c r="EJ325" s="22" t="n">
        <x:v>1382.7312666666667</x:v>
      </x:c>
      <x:c r="EK325" s="22" t="n">
        <x:v>1391.8174166666668</x:v>
      </x:c>
      <x:c r="EL325" s="22" t="n">
        <x:v>1407.745</x:v>
      </x:c>
      <x:c r="EM325" s="22" t="n">
        <x:v>1395.6069333333335</x:v>
      </x:c>
      <x:c r="EN325" s="22" t="n">
        <x:v>615.2107166666666</x:v>
      </x:c>
      <x:c r="EO325" s="22" t="n">
        <x:v>668.6116666666667</x:v>
      </x:c>
      <x:c r="EP325" s="23" t="n">
        <x:f>SUM(B325:EO325)</x:f>
        <x:v>96922.4053425751</x:v>
      </x:c>
      <x:c r="EQ325" s="23" t="n">
        <x:v>73756.5779602811</x:v>
      </x:c>
    </x:row>
    <x:row r="326" ht="14" customHeight="1">
      <x:c r="A326" s="21" t="n">
        <x:v>46013</x:v>
      </x:c>
      <x:c r="B326" s="22" t="n">
        <x:v>1420.5336833333333</x:v>
      </x:c>
      <x:c r="C326" s="22" t="n">
        <x:v>621.6966</x:v>
      </x:c>
      <x:c r="D326" s="22" t="n">
        <x:v>653.5966666666668</x:v>
      </x:c>
      <x:c r="E326" s="22" t="n">
        <x:v>668.1248166666667</x:v>
      </x:c>
      <x:c r="F326" s="22" t="n">
        <x:v>656.3839166666666</x:v>
      </x:c>
      <x:c r="G326" s="22" t="n">
        <x:v>668.8666666666667</x:v>
      </x:c>
      <x:c r="H326" s="22" t="n">
        <x:v>686.2487500000001</x:v>
      </x:c>
      <x:c r="I326" s="22" t="n">
        <x:v>712.1185166666667</x:v>
      </x:c>
      <x:c r="J326" s="22" t="n">
        <x:v>1443.7333333333333</x:v>
      </x:c>
      <x:c r="K326" s="22" t="n">
        <x:v>657.7750499999999</x:v>
      </x:c>
      <x:c r="L326" s="22" t="n">
        <x:v>675.5151833333333</x:v>
      </x:c>
      <x:c r="M326" s="22" t="n">
        <x:v>725.7183333333334</x:v>
      </x:c>
      <x:c r="N326" s="22" t="n">
        <x:v>724.7221666666667</x:v>
      </x:c>
      <x:c r="O326" s="22" t="n">
        <x:v>834.6909163134861</x:v>
      </x:c>
      <x:c r="P326" s="22" t="n">
        <x:v>719.9799999999999</x:v>
      </x:c>
      <x:c r="Q326" s="22" t="n">
        <x:v>737.2393166666667</x:v>
      </x:c>
      <x:c r="R326" s="22" t="n">
        <x:v>754.6456333333333</x:v>
      </x:c>
      <x:c r="S326" s="22" t="n">
        <x:v>763.5533333333333</x:v>
      </x:c>
      <x:c r="T326" s="22" t="n">
        <x:v>716.4523333333333</x:v>
      </x:c>
      <x:c r="U326" s="22" t="n">
        <x:v>710.2270333333332</x:v>
      </x:c>
      <x:c r="V326" s="22" t="n">
        <x:v>724.2783333333333</x:v>
      </x:c>
      <x:c r="W326" s="22" t="n">
        <x:v>766.1117500000001</x:v>
      </x:c>
      <x:c r="X326" s="22" t="n">
        <x:v>760.0482666666666</x:v>
      </x:c>
      <x:c r="Y326" s="22" t="n">
        <x:v>763.7916666666666</x:v>
      </x:c>
      <x:c r="Z326" s="22" t="n">
        <x:v>784.3811833333333</x:v>
      </x:c>
      <x:c r="AA326" s="22" t="n">
        <x:v>774.5947333333334</x:v>
      </x:c>
      <x:c r="AB326" s="22" t="n">
        <x:v>738.6950000000002</x:v>
      </x:c>
      <x:c r="AC326" s="22" t="n">
        <x:v>778.0786166666666</x:v>
      </x:c>
      <x:c r="AD326" s="22" t="n">
        <x:v>771.8440833333334</x:v>
      </x:c>
      <x:c r="AE326" s="22" t="n">
        <x:v>744.97</x:v>
      </x:c>
      <x:c r="AF326" s="22" t="n">
        <x:v>795.3370981481481</x:v>
      </x:c>
      <x:c r="AG326" s="22" t="n">
        <x:v>802.8827166666666</x:v>
      </x:c>
      <x:c r="AH326" s="22" t="n">
        <x:v>765.6850000000001</x:v>
      </x:c>
      <x:c r="AI326" s="22" t="n">
        <x:v>764.7298903292186</x:v>
      </x:c>
      <x:c r="AJ326" s="22" t="n">
        <x:v>838.8268166666668</x:v>
      </x:c>
      <x:c r="AK326" s="22" t="n">
        <x:v>931.7916666666667</x:v>
      </x:c>
      <x:c r="AL326" s="22" t="n">
        <x:v>924.35875</x:v>
      </x:c>
      <x:c r="AM326" s="22" t="n">
        <x:v>979.5496499999999</x:v>
      </x:c>
      <x:c r="AN326" s="22" t="n">
        <x:v>998.75</x:v>
      </x:c>
      <x:c r="AO326" s="22" t="n">
        <x:v>1001.7558666666666</x:v>
      </x:c>
      <x:c r="AP326" s="22" t="n">
        <x:v>981.1424666666667</x:v>
      </x:c>
      <x:c r="AQ326" s="22" t="n">
        <x:v>974.1384972222222</x:v>
      </x:c>
      <x:c r="AR326" s="22" t="n">
        <x:v>939.5658163193086</x:v>
      </x:c>
      <x:c r="AS326" s="22" t="n">
        <x:v>919.4154166666666</x:v>
      </x:c>
      <x:c r="AT326" s="22" t="n">
        <x:v>874.2373055555555</x:v>
      </x:c>
      <x:c r="AU326" s="22" t="n">
        <x:v>819.7173277777778</x:v>
      </x:c>
      <x:c r="AV326" s="22" t="n">
        <x:v>838.1421375</x:v>
      </x:c>
      <x:c r="AW326" s="22" t="n">
        <x:v>221.56478888888876</x:v>
      </x:c>
      <x:c r="AX326" s="22" t="n">
        <x:v>147.57338055555556</x:v>
      </x:c>
      <x:c r="AY326" s="22" t="n">
        <x:v>46.537608333333424</x:v>
      </x:c>
      <x:c r="AZ326" s="22" t="n">
        <x:v>39.52978611111109</x:v>
      </x:c>
      <x:c r="BA326" s="22" t="n">
        <x:v>50.959930555555616</x:v>
      </x:c>
      <x:c r="BB326" s="22" t="n">
        <x:v>0</x:v>
      </x:c>
      <x:c r="BC326" s="22" t="n">
        <x:v>602.1319680555555</x:v>
      </x:c>
      <x:c r="BD326" s="22" t="n">
        <x:v>621.5991819444444</x:v>
      </x:c>
      <x:c r="BE326" s="22" t="n">
        <x:v>524.3703374999998</x:v>
      </x:c>
      <x:c r="BF326" s="22" t="n">
        <x:v>399.84628241680434</x:v>
      </x:c>
      <x:c r="BG326" s="22" t="n">
        <x:v>470.3879736111113</x:v>
      </x:c>
      <x:c r="BH326" s="22" t="n">
        <x:v>0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168.38193333333345</x:v>
      </x:c>
      <x:c r="BO326" s="22" t="n">
        <x:v>238.9152819444447</x:v>
      </x:c>
      <x:c r="BP326" s="22" t="n">
        <x:v>465.8905296809016</x:v>
      </x:c>
      <x:c r="BQ326" s="22" t="n">
        <x:v>914.4362083333332</x:v>
      </x:c>
      <x:c r="BR326" s="22" t="n">
        <x:v>869.5846805555556</x:v>
      </x:c>
      <x:c r="BS326" s="22" t="n">
        <x:v>866.4241194444443</x:v>
      </x:c>
      <x:c r="BT326" s="22" t="n">
        <x:v>884.8044333333331</x:v>
      </x:c>
      <x:c r="BU326" s="22" t="n">
        <x:v>841.23265</x:v>
      </x:c>
      <x:c r="BV326" s="22" t="n">
        <x:v>812.5120805555556</x:v>
      </x:c>
      <x:c r="BW326" s="22" t="n">
        <x:v>820.340225</x:v>
      </x:c>
      <x:c r="BX326" s="22" t="n">
        <x:v>860.9895148369222</x:v>
      </x:c>
      <x:c r="BY326" s="22" t="n">
        <x:v>943.8633666666708</x:v>
      </x:c>
      <x:c r="BZ326" s="22" t="n">
        <x:v>865.9205583333334</x:v>
      </x:c>
      <x:c r="CA326" s="22" t="n">
        <x:v>141.21411111110854</x:v>
      </x:c>
      <x:c r="CB326" s="22" t="n">
        <x:v>164.79927361111095</x:v>
      </x:c>
      <x:c r="CC326" s="22" t="n">
        <x:v>178.41993750000006</x:v>
      </x:c>
      <x:c r="CD326" s="22" t="n">
        <x:v>171.7738847222255</x:v>
      </x:c>
      <x:c r="CE326" s="22" t="n">
        <x:v>256.2457486111109</x:v>
      </x:c>
      <x:c r="CF326" s="22" t="n">
        <x:v>0</x:v>
      </x:c>
      <x:c r="CG326" s="22" t="n">
        <x:v>0</x:v>
      </x:c>
      <x:c r="CH326" s="22" t="n">
        <x:v>9.306832587102877e-13</x:v>
      </x:c>
      <x:c r="CI326" s="22" t="n">
        <x:v>0</x:v>
      </x:c>
      <x:c r="CJ326" s="22" t="n">
        <x:v>5.404439569806472e-13</x:v>
      </x:c>
      <x:c r="CK326" s="22" t="n">
        <x:v>1.0912402697018816e-12</x:v>
      </x:c>
      <x:c r="CL326" s="22" t="n">
        <x:v>0</x:v>
      </x:c>
      <x:c r="CM326" s="22" t="n">
        <x:v>1346.4936319444455</x:v>
      </x:c>
      <x:c r="CN326" s="22" t="n">
        <x:v>1384.0601333333357</x:v>
      </x:c>
      <x:c r="CO326" s="22" t="n">
        <x:v>1446.7450666666664</x:v>
      </x:c>
      <x:c r="CP326" s="22" t="n">
        <x:v>1521.1856638525012</x:v>
      </x:c>
      <x:c r="CQ326" s="22" t="n">
        <x:v>905.0029524864492</x:v>
      </x:c>
      <x:c r="CR326" s="22" t="n">
        <x:v>847.8705124999999</x:v>
      </x:c>
      <x:c r="CS326" s="22" t="n">
        <x:v>893.1231986111109</x:v>
      </x:c>
      <x:c r="CT326" s="22" t="n">
        <x:v>880.5674361111112</x:v>
      </x:c>
      <x:c r="CU326" s="22" t="n">
        <x:v>921.2801083333334</x:v>
      </x:c>
      <x:c r="CV326" s="22" t="n">
        <x:v>976.4834569444445</x:v>
      </x:c>
      <x:c r="CW326" s="22" t="n">
        <x:v>990.9389861111113</x:v>
      </x:c>
      <x:c r="CX326" s="22" t="n">
        <x:v>1022.2215372083336</x:v>
      </x:c>
      <x:c r="CY326" s="22" t="n">
        <x:v>1014.3299999999999</x:v>
      </x:c>
      <x:c r="CZ326" s="22" t="n">
        <x:v>1050.0207333333333</x:v>
      </x:c>
      <x:c r="DA326" s="22" t="n">
        <x:v>1045.96745</x:v>
      </x:c>
      <x:c r="DB326" s="22" t="n">
        <x:v>1071.945</x:v>
      </x:c>
      <x:c r="DC326" s="22" t="n">
        <x:v>1112.4512499999998</x:v>
      </x:c>
      <x:c r="DD326" s="22" t="n">
        <x:v>953.8205499999997</x:v>
      </x:c>
      <x:c r="DE326" s="22" t="n">
        <x:v>663.4850000000002</x:v>
      </x:c>
      <x:c r="DF326" s="22" t="n">
        <x:v>657.5454</x:v>
      </x:c>
      <x:c r="DG326" s="22" t="n">
        <x:v>735.6234833333335</x:v>
      </x:c>
      <x:c r="DH326" s="22" t="n">
        <x:v>710.4916666666667</x:v>
      </x:c>
      <x:c r="DI326" s="22" t="n">
        <x:v>694.721683333333</x:v>
      </x:c>
      <x:c r="DJ326" s="22" t="n">
        <x:v>663.68325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542.2923323333332</x:v>
      </x:c>
      <x:c r="DW326" s="22" t="n">
        <x:v>719.1316666666667</x:v>
      </x:c>
      <x:c r="DX326" s="22" t="n">
        <x:v>713.7033166666668</x:v>
      </x:c>
      <x:c r="DY326" s="22" t="n">
        <x:v>675.9298333333334</x:v>
      </x:c>
      <x:c r="DZ326" s="22" t="n">
        <x:v>706.9316666666666</x:v>
      </x:c>
      <x:c r="EA326" s="22" t="n">
        <x:v>722.1661213333326</x:v>
      </x:c>
      <x:c r="EB326" s="22" t="n">
        <x:v>687.9201</x:v>
      </x:c>
      <x:c r="EC326" s="22" t="n">
        <x:v>1350.9950000000001</x:v>
      </x:c>
      <x:c r="ED326" s="22" t="n">
        <x:v>1344.9291</x:v>
      </x:c>
      <x:c r="EE326" s="22" t="n">
        <x:v>585.64735</x:v>
      </x:c>
      <x:c r="EF326" s="22" t="n">
        <x:v>1369.5933525564906</x:v>
      </x:c>
      <x:c r="EG326" s="22" t="n">
        <x:v>1385.9177833333335</x:v>
      </x:c>
      <x:c r="EH326" s="22" t="n">
        <x:v>1394.0922500000001</x:v>
      </x:c>
      <x:c r="EI326" s="22" t="n">
        <x:v>1083.5245578744905</x:v>
      </x:c>
      <x:c r="EJ326" s="22" t="n">
        <x:v>1375.2257833333333</x:v>
      </x:c>
      <x:c r="EK326" s="22" t="n">
        <x:v>1381.4974333333334</x:v>
      </x:c>
      <x:c r="EL326" s="22" t="n">
        <x:v>1425.4433333333334</x:v>
      </x:c>
      <x:c r="EM326" s="22" t="n">
        <x:v>1432.8673</x:v>
      </x:c>
      <x:c r="EN326" s="22" t="n">
        <x:v>614.0027666666666</x:v>
      </x:c>
      <x:c r="EO326" s="22" t="n">
        <x:v>621.5583333333334</x:v>
      </x:c>
      <x:c r="EP326" s="23" t="n">
        <x:f>SUM(B326:EO326)</x:f>
        <x:v>95542.31961291193</x:v>
      </x:c>
      <x:c r="EQ326" s="23" t="n">
        <x:v>74834.43160762517</x:v>
      </x:c>
    </x:row>
    <x:row r="327" ht="14" customHeight="1">
      <x:c r="A327" s="21" t="n">
        <x:v>46014</x:v>
      </x:c>
      <x:c r="B327" s="22" t="n">
        <x:v>1420.3238666666666</x:v>
      </x:c>
      <x:c r="C327" s="22" t="n">
        <x:v>654.7041166666667</x:v>
      </x:c>
      <x:c r="D327" s="22" t="n">
        <x:v>1001.2866615226312</x:v>
      </x:c>
      <x:c r="E327" s="22" t="n">
        <x:v>1419.5254333333335</x:v>
      </x:c>
      <x:c r="F327" s="22" t="n">
        <x:v>641.7041333333333</x:v>
      </x:c>
      <x:c r="G327" s="22" t="n">
        <x:v>623.1116666666666</x:v>
      </x:c>
      <x:c r="H327" s="22" t="n">
        <x:v>643.807</x:v>
      </x:c>
      <x:c r="I327" s="22" t="n">
        <x:v>699.9376833333333</x:v>
      </x:c>
      <x:c r="J327" s="22" t="n">
        <x:v>691.55</x:v>
      </x:c>
      <x:c r="K327" s="22" t="n">
        <x:v>688.0758833333332</x:v>
      </x:c>
      <x:c r="L327" s="22" t="n">
        <x:v>677.7251166666667</x:v>
      </x:c>
      <x:c r="M327" s="22" t="n">
        <x:v>694.3783333333334</x:v>
      </x:c>
      <x:c r="N327" s="22" t="n">
        <x:v>708.20415</x:v>
      </x:c>
      <x:c r="O327" s="22" t="n">
        <x:v>727.5749333333334</x:v>
      </x:c>
      <x:c r="P327" s="22" t="n">
        <x:v>732.0666666666666</x:v>
      </x:c>
      <x:c r="Q327" s="22" t="n">
        <x:v>719.1850666666667</x:v>
      </x:c>
      <x:c r="R327" s="22" t="n">
        <x:v>741.2349666666667</x:v>
      </x:c>
      <x:c r="S327" s="22" t="n">
        <x:v>812.8759781337404</x:v>
      </x:c>
      <x:c r="T327" s="22" t="n">
        <x:v>725.6155666666666</x:v>
      </x:c>
      <x:c r="U327" s="22" t="n">
        <x:v>735.7674166666666</x:v>
      </x:c>
      <x:c r="V327" s="22" t="n">
        <x:v>747.5383333333333</x:v>
      </x:c>
      <x:c r="W327" s="22" t="n">
        <x:v>716.2323166666667</x:v>
      </x:c>
      <x:c r="X327" s="22" t="n">
        <x:v>700.8629499999998</x:v>
      </x:c>
      <x:c r="Y327" s="22" t="n">
        <x:v>764.5699999999999</x:v>
      </x:c>
      <x:c r="Z327" s="22" t="n">
        <x:v>792.4156499999999</x:v>
      </x:c>
      <x:c r="AA327" s="22" t="n">
        <x:v>807.2696333333333</x:v>
      </x:c>
      <x:c r="AB327" s="22" t="n">
        <x:v>806.1583333333332</x:v>
      </x:c>
      <x:c r="AC327" s="22" t="n">
        <x:v>816.0542499999999</x:v>
      </x:c>
      <x:c r="AD327" s="22" t="n">
        <x:v>770.4008166666667</x:v>
      </x:c>
      <x:c r="AE327" s="22" t="n">
        <x:v>733.9350000000001</x:v>
      </x:c>
      <x:c r="AF327" s="22" t="n">
        <x:v>806.8052666666666</x:v>
      </x:c>
      <x:c r="AG327" s="22" t="n">
        <x:v>795.6185333333333</x:v>
      </x:c>
      <x:c r="AH327" s="22" t="n">
        <x:v>771.0866666666667</x:v>
      </x:c>
      <x:c r="AI327" s="22" t="n">
        <x:v>758.429923662552</x:v>
      </x:c>
      <x:c r="AJ327" s="22" t="n">
        <x:v>835.1886833333334</x:v>
      </x:c>
      <x:c r="AK327" s="22" t="n">
        <x:v>945.47</x:v>
      </x:c>
      <x:c r="AL327" s="22" t="n">
        <x:v>931.7848666666665</x:v>
      </x:c>
      <x:c r="AM327" s="22" t="n">
        <x:v>984.3939499999999</x:v>
      </x:c>
      <x:c r="AN327" s="22" t="n">
        <x:v>1002.6416666666706</x:v>
      </x:c>
      <x:c r="AO327" s="22" t="n">
        <x:v>957.3146666666629</x:v>
      </x:c>
      <x:c r="AP327" s="22" t="n">
        <x:v>967.8724833333331</x:v>
      </x:c>
      <x:c r="AQ327" s="22" t="n">
        <x:v>988.6618305555551</x:v>
      </x:c>
      <x:c r="AR327" s="22" t="n">
        <x:v>923.4667069444469</x:v>
      </x:c>
      <x:c r="AS327" s="22" t="n">
        <x:v>897.7712041666674</x:v>
      </x:c>
      <x:c r="AT327" s="22" t="n">
        <x:v>870.0396180555548</x:v>
      </x:c>
      <x:c r="AU327" s="22" t="n">
        <x:v>800.2450819444442</x:v>
      </x:c>
      <x:c r="AV327" s="22" t="n">
        <x:v>814.1729666666665</x:v>
      </x:c>
      <x:c r="AW327" s="22" t="n">
        <x:v>204.47729722222232</x:v>
      </x:c>
      <x:c r="AX327" s="22" t="n">
        <x:v>167.75739027777774</x:v>
      </x:c>
      <x:c r="AY327" s="22" t="n">
        <x:v>85.73845416666688</x:v>
      </x:c>
      <x:c r="AZ327" s="22" t="n">
        <x:v>61.68055138888883</x:v>
      </x:c>
      <x:c r="BA327" s="22" t="n">
        <x:v>30.326072222222024</x:v>
      </x:c>
      <x:c r="BB327" s="22" t="n">
        <x:v>0</x:v>
      </x:c>
      <x:c r="BC327" s="22" t="n">
        <x:v>342.28394515903915</x:v>
      </x:c>
      <x:c r="BD327" s="22" t="n">
        <x:v>694.4659652777777</x:v>
      </x:c>
      <x:c r="BE327" s="22" t="n">
        <x:v>654.2517454305565</x:v>
      </x:c>
      <x:c r="BF327" s="22" t="n">
        <x:v>516.8048180555556</x:v>
      </x:c>
      <x:c r="BG327" s="22" t="n">
        <x:v>506.26279027777787</x:v>
      </x:c>
      <x:c r="BH327" s="22" t="n">
        <x:v>0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428.1393999999998</x:v>
      </x:c>
      <x:c r="BO327" s="22" t="n">
        <x:v>426.5244333333335</x:v>
      </x:c>
      <x:c r="BP327" s="22" t="n">
        <x:v>664.0730181153981</x:v>
      </x:c>
      <x:c r="BQ327" s="22" t="n">
        <x:v>1051.5246291666665</x:v>
      </x:c>
      <x:c r="BR327" s="22" t="n">
        <x:v>1071.5043708333333</x:v>
      </x:c>
      <x:c r="BS327" s="22" t="n">
        <x:v>1095.7575013888888</x:v>
      </x:c>
      <x:c r="BT327" s="22" t="n">
        <x:v>1056.1726041666661</x:v>
      </x:c>
      <x:c r="BU327" s="22" t="n">
        <x:v>978.2018569444448</x:v>
      </x:c>
      <x:c r="BV327" s="22" t="n">
        <x:v>981.3284315286576</x:v>
      </x:c>
      <x:c r="BW327" s="22" t="n">
        <x:v>962.5567500000001</x:v>
      </x:c>
      <x:c r="BX327" s="22" t="n">
        <x:v>956.8913777777778</x:v>
      </x:c>
      <x:c r="BY327" s="22" t="n">
        <x:v>908.7996555555554</x:v>
      </x:c>
      <x:c r="BZ327" s="22" t="n">
        <x:v>887.4243666666667</x:v>
      </x:c>
      <x:c r="CA327" s="22" t="n">
        <x:v>143.98503611111084</x:v>
      </x:c>
      <x:c r="CB327" s="22" t="n">
        <x:v>160.71552777777777</x:v>
      </x:c>
      <x:c r="CC327" s="22" t="n">
        <x:v>175.6496000000002</x:v>
      </x:c>
      <x:c r="CD327" s="22" t="n">
        <x:v>168.1293722222224</x:v>
      </x:c>
      <x:c r="CE327" s="22" t="n">
        <x:v>251.71087777777745</x:v>
      </x:c>
      <x:c r="CF327" s="22" t="n">
        <x:v>0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1328.372847222222</x:v>
      </x:c>
      <x:c r="CN327" s="22" t="n">
        <x:v>1372.9017374999999</x:v>
      </x:c>
      <x:c r="CO327" s="22" t="n">
        <x:v>1429.7572458333334</x:v>
      </x:c>
      <x:c r="CP327" s="22" t="n">
        <x:v>1504.0426708333334</x:v>
      </x:c>
      <x:c r="CQ327" s="22" t="n">
        <x:v>885.221303007594</x:v>
      </x:c>
      <x:c r="CR327" s="22" t="n">
        <x:v>813.9655166666665</x:v>
      </x:c>
      <x:c r="CS327" s="22" t="n">
        <x:v>828.9979277777775</x:v>
      </x:c>
      <x:c r="CT327" s="22" t="n">
        <x:v>847.7891625</x:v>
      </x:c>
      <x:c r="CU327" s="22" t="n">
        <x:v>930.5457833333332</x:v>
      </x:c>
      <x:c r="CV327" s="22" t="n">
        <x:v>943.5687722222224</x:v>
      </x:c>
      <x:c r="CW327" s="22" t="n">
        <x:v>936.2366875</x:v>
      </x:c>
      <x:c r="CX327" s="22" t="n">
        <x:v>980.0706624999999</x:v>
      </x:c>
      <x:c r="CY327" s="22" t="n">
        <x:v>1015.6833333333332</x:v>
      </x:c>
      <x:c r="CZ327" s="22" t="n">
        <x:v>1080.3035833333333</x:v>
      </x:c>
      <x:c r="DA327" s="22" t="n">
        <x:v>1059.7848</x:v>
      </x:c>
      <x:c r="DB327" s="22" t="n">
        <x:v>1069.3616666666667</x:v>
      </x:c>
      <x:c r="DC327" s="22" t="n">
        <x:v>1096.4943833333334</x:v>
      </x:c>
      <x:c r="DD327" s="22" t="n">
        <x:v>958.1181530623655</x:v>
      </x:c>
      <x:c r="DE327" s="22" t="n">
        <x:v>700.405</x:v>
      </x:c>
      <x:c r="DF327" s="22" t="n">
        <x:v>684.4139833333332</x:v>
      </x:c>
      <x:c r="DG327" s="22" t="n">
        <x:v>731.9589034979424</x:v>
      </x:c>
      <x:c r="DH327" s="22" t="n">
        <x:v>699.1</x:v>
      </x:c>
      <x:c r="DI327" s="22" t="n">
        <x:v>711.2144833332077</x:v>
      </x:c>
      <x:c r="DJ327" s="22" t="n">
        <x:v>651.9991666666922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470.09431666666643</x:v>
      </x:c>
      <x:c r="DW327" s="22" t="n">
        <x:v>744.0399186441301</x:v>
      </x:c>
      <x:c r="DX327" s="22" t="n">
        <x:v>759.7172333333315</x:v>
      </x:c>
      <x:c r="DY327" s="22" t="n">
        <x:v>700.0678</x:v>
      </x:c>
      <x:c r="DZ327" s="22" t="n">
        <x:v>721.7183333333327</x:v>
      </x:c>
      <x:c r="EA327" s="22" t="n">
        <x:v>736.8451849376387</x:v>
      </x:c>
      <x:c r="EB327" s="22" t="n">
        <x:v>698.5624666666666</x:v>
      </x:c>
      <x:c r="EC327" s="22" t="n">
        <x:v>1363.5633333333335</x:v>
      </x:c>
      <x:c r="ED327" s="22" t="n">
        <x:v>1390.0844333333334</x:v>
      </x:c>
      <x:c r="EE327" s="22" t="n">
        <x:v>946.3745727263423</x:v>
      </x:c>
      <x:c r="EF327" s="22" t="n">
        <x:v>1326.5583333333334</x:v>
      </x:c>
      <x:c r="EG327" s="22" t="n">
        <x:v>1366.8966833333334</x:v>
      </x:c>
      <x:c r="EH327" s="22" t="n">
        <x:v>1380.45615</x:v>
      </x:c>
      <x:c r="EI327" s="22" t="n">
        <x:v>1381.855</x:v>
      </x:c>
      <x:c r="EJ327" s="22" t="n">
        <x:v>1393.7093333333332</x:v>
      </x:c>
      <x:c r="EK327" s="22" t="n">
        <x:v>1404.8493333333336</x:v>
      </x:c>
      <x:c r="EL327" s="22" t="n">
        <x:v>1399.8583333333333</x:v>
      </x:c>
      <x:c r="EM327" s="22" t="n">
        <x:v>1420.5534833333334</x:v>
      </x:c>
      <x:c r="EN327" s="22" t="n">
        <x:v>637.7185000000001</x:v>
      </x:c>
      <x:c r="EO327" s="22" t="n">
        <x:v>661.59</x:v>
      </x:c>
      <x:c r="EP327" s="23" t="n">
        <x:f>SUM(B327:EO327)</x:f>
        <x:v>98263.61439359518</x:v>
      </x:c>
      <x:c r="EQ327" s="23" t="n">
        <x:v>74460.26446821363</x:v>
      </x:c>
    </x:row>
    <x:row r="328" ht="14" customHeight="1">
      <x:c r="A328" s="21" t="n">
        <x:v>46015</x:v>
      </x:c>
      <x:c r="B328" s="22" t="n">
        <x:v>1251.0252590534933</x:v>
      </x:c>
      <x:c r="C328" s="22" t="n">
        <x:v>646.8299333333333</x:v>
      </x:c>
      <x:c r="D328" s="22" t="n">
        <x:v>636.7583333333334</x:v>
      </x:c>
      <x:c r="E328" s="22" t="n">
        <x:v>1194.3118844293435</x:v>
      </x:c>
      <x:c r="F328" s="22" t="n">
        <x:v>643.2317999999999</x:v>
      </x:c>
      <x:c r="G328" s="22" t="n">
        <x:v>620.8183333333333</x:v>
      </x:c>
      <x:c r="H328" s="22" t="n">
        <x:v>671.1653166666666</x:v>
      </x:c>
      <x:c r="I328" s="22" t="n">
        <x:v>667.0583333333334</x:v>
      </x:c>
      <x:c r="J328" s="22" t="n">
        <x:v>677.3883333333333</x:v>
      </x:c>
      <x:c r="K328" s="22" t="n">
        <x:v>658.4598860082306</x:v>
      </x:c>
      <x:c r="L328" s="22" t="n">
        <x:v>698.3054166666667</x:v>
      </x:c>
      <x:c r="M328" s="22" t="n">
        <x:v>708.9466666666667</x:v>
      </x:c>
      <x:c r="N328" s="22" t="n">
        <x:v>712.6709833333333</x:v>
      </x:c>
      <x:c r="O328" s="22" t="n">
        <x:v>720.0389833333334</x:v>
      </x:c>
      <x:c r="P328" s="22" t="n">
        <x:v>719.1549999999999</x:v>
      </x:c>
      <x:c r="Q328" s="22" t="n">
        <x:v>683.6166166666667</x:v>
      </x:c>
      <x:c r="R328" s="22" t="n">
        <x:v>713.3004000000001</x:v>
      </x:c>
      <x:c r="S328" s="22" t="n">
        <x:v>743.7049999999999</x:v>
      </x:c>
      <x:c r="T328" s="22" t="n">
        <x:v>726.3748833333333</x:v>
      </x:c>
      <x:c r="U328" s="22" t="n">
        <x:v>719.4733833333332</x:v>
      </x:c>
      <x:c r="V328" s="22" t="n">
        <x:v>716.1400000000001</x:v>
      </x:c>
      <x:c r="W328" s="22" t="n">
        <x:v>723.1581000000001</x:v>
      </x:c>
      <x:c r="X328" s="22" t="n">
        <x:v>735.3909833333335</x:v>
      </x:c>
      <x:c r="Y328" s="22" t="n">
        <x:v>771.0649999999999</x:v>
      </x:c>
      <x:c r="Z328" s="22" t="n">
        <x:v>778.0914833333333</x:v>
      </x:c>
      <x:c r="AA328" s="22" t="n">
        <x:v>761.5328166666667</x:v>
      </x:c>
      <x:c r="AB328" s="22" t="n">
        <x:v>760.0183333333333</x:v>
      </x:c>
      <x:c r="AC328" s="22" t="n">
        <x:v>785.0740499999999</x:v>
      </x:c>
      <x:c r="AD328" s="22" t="n">
        <x:v>754.34765</x:v>
      </x:c>
      <x:c r="AE328" s="22" t="n">
        <x:v>742.3433333333334</x:v>
      </x:c>
      <x:c r="AF328" s="22" t="n">
        <x:v>830.511210082302</x:v>
      </x:c>
      <x:c r="AG328" s="22" t="n">
        <x:v>836.8213666666667</x:v>
      </x:c>
      <x:c r="AH328" s="22" t="n">
        <x:v>781.5233333333334</x:v>
      </x:c>
      <x:c r="AI328" s="22" t="n">
        <x:v>828.9028903292187</x:v>
      </x:c>
      <x:c r="AJ328" s="22" t="n">
        <x:v>896.6323166666667</x:v>
      </x:c>
      <x:c r="AK328" s="22" t="n">
        <x:v>934.28</x:v>
      </x:c>
      <x:c r="AL328" s="22" t="n">
        <x:v>944.7406000000001</x:v>
      </x:c>
      <x:c r="AM328" s="22" t="n">
        <x:v>972.69085</x:v>
      </x:c>
      <x:c r="AN328" s="22" t="n">
        <x:v>940.5333333333333</x:v>
      </x:c>
      <x:c r="AO328" s="22" t="n">
        <x:v>1001.4402243486074</x:v>
      </x:c>
      <x:c r="AP328" s="22" t="n">
        <x:v>1048.2032666666669</x:v>
      </x:c>
      <x:c r="AQ328" s="22" t="n">
        <x:v>1013.5318305555555</x:v>
      </x:c>
      <x:c r="AR328" s="22" t="n">
        <x:v>943.761038888889</x:v>
      </x:c>
      <x:c r="AS328" s="22" t="n">
        <x:v>910.1945499999998</x:v>
      </x:c>
      <x:c r="AT328" s="22" t="n">
        <x:v>851.0842250000001</x:v>
      </x:c>
      <x:c r="AU328" s="22" t="n">
        <x:v>783.0828388888889</x:v>
      </x:c>
      <x:c r="AV328" s="22" t="n">
        <x:v>780.1114374999999</x:v>
      </x:c>
      <x:c r="AW328" s="22" t="n">
        <x:v>164.91921111111117</x:v>
      </x:c>
      <x:c r="AX328" s="22" t="n">
        <x:v>148.0289666666664</x:v>
      </x:c>
      <x:c r="AY328" s="22" t="n">
        <x:v>88.37480000000005</x:v>
      </x:c>
      <x:c r="AZ328" s="22" t="n">
        <x:v>59.0021999999999</x:v>
      </x:c>
      <x:c r="BA328" s="22" t="n">
        <x:v>12.093583333333186</x:v>
      </x:c>
      <x:c r="BB328" s="22" t="n">
        <x:v>0</x:v>
      </x:c>
      <x:c r="BC328" s="22" t="n">
        <x:v>645.7869902777777</x:v>
      </x:c>
      <x:c r="BD328" s="22" t="n">
        <x:v>655.8785458333333</x:v>
      </x:c>
      <x:c r="BE328" s="22" t="n">
        <x:v>581.6712124999998</x:v>
      </x:c>
      <x:c r="BF328" s="22" t="n">
        <x:v>552.0118541666669</x:v>
      </x:c>
      <x:c r="BG328" s="22" t="n">
        <x:v>519.9719208333335</x:v>
      </x:c>
      <x:c r="BH328" s="22" t="n">
        <x:v>0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344.7610583333334</x:v>
      </x:c>
      <x:c r="BO328" s="22" t="n">
        <x:v>284.6553583333334</x:v>
      </x:c>
      <x:c r="BP328" s="22" t="n">
        <x:v>378.62957381687386</x:v>
      </x:c>
      <x:c r="BQ328" s="22" t="n">
        <x:v>862.1497208333334</x:v>
      </x:c>
      <x:c r="BR328" s="22" t="n">
        <x:v>862.9672569444446</x:v>
      </x:c>
      <x:c r="BS328" s="22" t="n">
        <x:v>882.006876388889</x:v>
      </x:c>
      <x:c r="BT328" s="22" t="n">
        <x:v>884.1170208333332</x:v>
      </x:c>
      <x:c r="BU328" s="22" t="n">
        <x:v>822.4330180555559</x:v>
      </x:c>
      <x:c r="BV328" s="22" t="n">
        <x:v>823.3245180555554</x:v>
      </x:c>
      <x:c r="BW328" s="22" t="n">
        <x:v>861.6231708333336</x:v>
      </x:c>
      <x:c r="BX328" s="22" t="n">
        <x:v>871.7806402777777</x:v>
      </x:c>
      <x:c r="BY328" s="22" t="n">
        <x:v>833.7920763888886</x:v>
      </x:c>
      <x:c r="BZ328" s="22" t="n">
        <x:v>862.7681291666667</x:v>
      </x:c>
      <x:c r="CA328" s="22" t="n">
        <x:v>196.34324027777768</x:v>
      </x:c>
      <x:c r="CB328" s="22" t="n">
        <x:v>248.55868611111111</x:v>
      </x:c>
      <x:c r="CC328" s="22" t="n">
        <x:v>269.04307500000016</x:v>
      </x:c>
      <x:c r="CD328" s="22" t="n">
        <x:v>254.71208055555564</x:v>
      </x:c>
      <x:c r="CE328" s="22" t="n">
        <x:v>315.2877861111108</x:v>
      </x:c>
      <x:c r="CF328" s="22" t="n">
        <x:v>0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1324.2056847222223</x:v>
      </x:c>
      <x:c r="CN328" s="22" t="n">
        <x:v>1368.770773611111</x:v>
      </x:c>
      <x:c r="CO328" s="22" t="n">
        <x:v>1446.7029708333332</x:v>
      </x:c>
      <x:c r="CP328" s="22" t="n">
        <x:v>1525.0097315467451</x:v>
      </x:c>
      <x:c r="CQ328" s="22" t="n">
        <x:v>1497.4295315483523</x:v>
      </x:c>
      <x:c r="CR328" s="22" t="n">
        <x:v>864.9675916666667</x:v>
      </x:c>
      <x:c r="CS328" s="22" t="n">
        <x:v>903.3121416666667</x:v>
      </x:c>
      <x:c r="CT328" s="22" t="n">
        <x:v>891.2449819444445</x:v>
      </x:c>
      <x:c r="CU328" s="22" t="n">
        <x:v>940.0226624999997</x:v>
      </x:c>
      <x:c r="CV328" s="22" t="n">
        <x:v>1001.8247861111112</x:v>
      </x:c>
      <x:c r="CW328" s="22" t="n">
        <x:v>1009.3764402777779</x:v>
      </x:c>
      <x:c r="CX328" s="22" t="n">
        <x:v>1049.7032987500008</x:v>
      </x:c>
      <x:c r="CY328" s="22" t="n">
        <x:v>1037.8766666666666</x:v>
      </x:c>
      <x:c r="CZ328" s="22" t="n">
        <x:v>1033.8651166666666</x:v>
      </x:c>
      <x:c r="DA328" s="22" t="n">
        <x:v>985.0354333333332</x:v>
      </x:c>
      <x:c r="DB328" s="22" t="n">
        <x:v>1025.8333333333333</x:v>
      </x:c>
      <x:c r="DC328" s="22" t="n">
        <x:v>1089.2582166666666</x:v>
      </x:c>
      <x:c r="DD328" s="22" t="n">
        <x:v>956.1066666666667</x:v>
      </x:c>
      <x:c r="DE328" s="22" t="n">
        <x:v>680.825</x:v>
      </x:c>
      <x:c r="DF328" s="22" t="n">
        <x:v>645.3845604999976</x:v>
      </x:c>
      <x:c r="DG328" s="22" t="n">
        <x:v>746.2369833333332</x:v>
      </x:c>
      <x:c r="DH328" s="22" t="n">
        <x:v>738.9883333333332</x:v>
      </x:c>
      <x:c r="DI328" s="22" t="n">
        <x:v>720.2455333333332</x:v>
      </x:c>
      <x:c r="DJ328" s="22" t="n">
        <x:v>631.2726666666667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326.06678333333355</x:v>
      </x:c>
      <x:c r="DW328" s="22" t="n">
        <x:v>713.1600000000001</x:v>
      </x:c>
      <x:c r="DX328" s="22" t="n">
        <x:v>738.9673333333334</x:v>
      </x:c>
      <x:c r="DY328" s="22" t="n">
        <x:v>743.21055</x:v>
      </x:c>
      <x:c r="DZ328" s="22" t="n">
        <x:v>769.7883333333333</x:v>
      </x:c>
      <x:c r="EA328" s="22" t="n">
        <x:v>718.2992713333363</x:v>
      </x:c>
      <x:c r="EB328" s="22" t="n">
        <x:v>678.1981666666667</x:v>
      </x:c>
      <x:c r="EC328" s="22" t="n">
        <x:v>1375.0466666666666</x:v>
      </x:c>
      <x:c r="ED328" s="22" t="n">
        <x:v>1366.0693</x:v>
      </x:c>
      <x:c r="EE328" s="22" t="n">
        <x:v>586.8962833333333</x:v>
      </x:c>
      <x:c r="EF328" s="22" t="n">
        <x:v>1361.6266878262675</x:v>
      </x:c>
      <x:c r="EG328" s="22" t="n">
        <x:v>1379.6451500000003</x:v>
      </x:c>
      <x:c r="EH328" s="22" t="n">
        <x:v>1371.6226000000001</x:v>
      </x:c>
      <x:c r="EI328" s="22" t="n">
        <x:v>1377.5</x:v>
      </x:c>
      <x:c r="EJ328" s="22" t="n">
        <x:v>1370.5214500000002</x:v>
      </x:c>
      <x:c r="EK328" s="22" t="n">
        <x:v>1384.5374000000002</x:v>
      </x:c>
      <x:c r="EL328" s="22" t="n">
        <x:v>1412.0116666666668</x:v>
      </x:c>
      <x:c r="EM328" s="22" t="n">
        <x:v>1447.1781833333334</x:v>
      </x:c>
      <x:c r="EN328" s="22" t="n">
        <x:v>640.2245</x:v>
      </x:c>
      <x:c r="EO328" s="22" t="n">
        <x:v>623.2566666666667</x:v>
      </x:c>
      <x:c r="EP328" s="23" t="n">
        <x:f>SUM(B328:EO328)</x:f>
        <x:v>96421.86047762835</x:v>
      </x:c>
      <x:c r="EQ328" s="23" t="n">
        <x:v>73215.62845755108</x:v>
      </x:c>
    </x:row>
    <x:row r="329" ht="14" customHeight="1">
      <x:c r="A329" s="21" t="n">
        <x:v>46016</x:v>
      </x:c>
      <x:c r="B329" s="22" t="n">
        <x:v>824.626982513611</x:v>
      </x:c>
      <x:c r="C329" s="22" t="n">
        <x:v>632.7219333333334</x:v>
      </x:c>
      <x:c r="D329" s="22" t="n">
        <x:v>660.9483333333334</x:v>
      </x:c>
      <x:c r="E329" s="22" t="n">
        <x:v>1427.5539666666668</x:v>
      </x:c>
      <x:c r="F329" s="22" t="n">
        <x:v>1422.8391833333335</x:v>
      </x:c>
      <x:c r="G329" s="22" t="n">
        <x:v>626.5150000000001</x:v>
      </x:c>
      <x:c r="H329" s="22" t="n">
        <x:v>629.721</x:v>
      </x:c>
      <x:c r="I329" s="22" t="n">
        <x:v>611.5627</x:v>
      </x:c>
      <x:c r="J329" s="22" t="n">
        <x:v>683.2416666666667</x:v>
      </x:c>
      <x:c r="K329" s="22" t="n">
        <x:v>701.8180833333332</x:v>
      </x:c>
      <x:c r="L329" s="22" t="n">
        <x:v>732.0465666666668</x:v>
      </x:c>
      <x:c r="M329" s="22" t="n">
        <x:v>762.4666666666666</x:v>
      </x:c>
      <x:c r="N329" s="22" t="n">
        <x:v>721.831</x:v>
      </x:c>
      <x:c r="O329" s="22" t="n">
        <x:v>693.8940333333334</x:v>
      </x:c>
      <x:c r="P329" s="22" t="n">
        <x:v>666.0033333333334</x:v>
      </x:c>
      <x:c r="Q329" s="22" t="n">
        <x:v>687.6978166666667</x:v>
      </x:c>
      <x:c r="R329" s="22" t="n">
        <x:v>747.4687666666667</x:v>
      </x:c>
      <x:c r="S329" s="22" t="n">
        <x:v>808.3983333333333</x:v>
      </x:c>
      <x:c r="T329" s="22" t="n">
        <x:v>756.4777166666667</x:v>
      </x:c>
      <x:c r="U329" s="22" t="n">
        <x:v>728.7097166666666</x:v>
      </x:c>
      <x:c r="V329" s="22" t="n">
        <x:v>716.725</x:v>
      </x:c>
      <x:c r="W329" s="22" t="n">
        <x:v>711.3526500000002</x:v>
      </x:c>
      <x:c r="X329" s="22" t="n">
        <x:v>732.8274666666667</x:v>
      </x:c>
      <x:c r="Y329" s="22" t="n">
        <x:v>803.4324919753082</x:v>
      </x:c>
      <x:c r="Z329" s="22" t="n">
        <x:v>778.5474666666665</x:v>
      </x:c>
      <x:c r="AA329" s="22" t="n">
        <x:v>774.7621642280155</x:v>
      </x:c>
      <x:c r="AB329" s="22" t="n">
        <x:v>813.7033333333333</x:v>
      </x:c>
      <x:c r="AC329" s="22" t="n">
        <x:v>793.7967166666665</x:v>
      </x:c>
      <x:c r="AD329" s="22" t="n">
        <x:v>733.6230333333334</x:v>
      </x:c>
      <x:c r="AE329" s="22" t="n">
        <x:v>730.0733333333334</x:v>
      </x:c>
      <x:c r="AF329" s="22" t="n">
        <x:v>793.3178833333334</x:v>
      </x:c>
      <x:c r="AG329" s="22" t="n">
        <x:v>796.3328333333334</x:v>
      </x:c>
      <x:c r="AH329" s="22" t="n">
        <x:v>727.56</x:v>
      </x:c>
      <x:c r="AI329" s="22" t="n">
        <x:v>859.0737870370359</x:v>
      </x:c>
      <x:c r="AJ329" s="22" t="n">
        <x:v>890.8086500000001</x:v>
      </x:c>
      <x:c r="AK329" s="22" t="n">
        <x:v>920.075</x:v>
      </x:c>
      <x:c r="AL329" s="22" t="n">
        <x:v>906.3611166666666</x:v>
      </x:c>
      <x:c r="AM329" s="22" t="n">
        <x:v>937.2849666666666</x:v>
      </x:c>
      <x:c r="AN329" s="22" t="n">
        <x:v>918.985</x:v>
      </x:c>
      <x:c r="AO329" s="22" t="n">
        <x:v>964.9828</x:v>
      </x:c>
      <x:c r="AP329" s="22" t="n">
        <x:v>995.8592</x:v>
      </x:c>
      <x:c r="AQ329" s="22" t="n">
        <x:v>991.8584972222221</x:v>
      </x:c>
      <x:c r="AR329" s="22" t="n">
        <x:v>927.7081116769535</x:v>
      </x:c>
      <x:c r="AS329" s="22" t="n">
        <x:v>913.6966874999998</x:v>
      </x:c>
      <x:c r="AT329" s="22" t="n">
        <x:v>894.763509722222</x:v>
      </x:c>
      <x:c r="AU329" s="22" t="n">
        <x:v>801.1825875</x:v>
      </x:c>
      <x:c r="AV329" s="22" t="n">
        <x:v>779.7713166666665</x:v>
      </x:c>
      <x:c r="AW329" s="22" t="n">
        <x:v>158.05367638888868</x:v>
      </x:c>
      <x:c r="AX329" s="22" t="n">
        <x:v>142.6562569444443</x:v>
      </x:c>
      <x:c r="AY329" s="22" t="n">
        <x:v>50.82182083333339</x:v>
      </x:c>
      <x:c r="AZ329" s="22" t="n">
        <x:v>6.84318472222219</x:v>
      </x:c>
      <x:c r="BA329" s="22" t="n">
        <x:v>0</x:v>
      </x:c>
      <x:c r="BB329" s="22" t="n">
        <x:v>0</x:v>
      </x:c>
      <x:c r="BC329" s="22" t="n">
        <x:v>124.72374573611084</x:v>
      </x:c>
      <x:c r="BD329" s="22" t="n">
        <x:v>555.9137763888898</x:v>
      </x:c>
      <x:c r="BE329" s="22" t="n">
        <x:v>484.201720833334</x:v>
      </x:c>
      <x:c r="BF329" s="22" t="n">
        <x:v>472.56897361111146</x:v>
      </x:c>
      <x:c r="BG329" s="22" t="n">
        <x:v>402.2757013888875</x:v>
      </x:c>
      <x:c r="BH329" s="22" t="n">
        <x:v>1.235447766884815e-12</x:v>
      </x:c>
      <x:c r="BI329" s="22" t="n">
        <x:v>0</x:v>
      </x:c>
      <x:c r="BJ329" s="22" t="n">
        <x:v>0</x:v>
      </x:c>
      <x:c r="BK329" s="22" t="n">
        <x:v>6.922001555828552e-14</x:v>
      </x:c>
      <x:c r="BL329" s="22" t="n">
        <x:v>3.4997016683949736e-12</x:v>
      </x:c>
      <x:c r="BM329" s="22" t="n">
        <x:v>1.0358119565851343e-12</x:v>
      </x:c>
      <x:c r="BN329" s="22" t="n">
        <x:v>167.91720833333352</x:v>
      </x:c>
      <x:c r="BO329" s="22" t="n">
        <x:v>297.8936513888889</x:v>
      </x:c>
      <x:c r="BP329" s="22" t="n">
        <x:v>320.91077208309036</x:v>
      </x:c>
      <x:c r="BQ329" s="22" t="n">
        <x:v>824.4279041666659</x:v>
      </x:c>
      <x:c r="BR329" s="22" t="n">
        <x:v>839.936251388889</x:v>
      </x:c>
      <x:c r="BS329" s="22" t="n">
        <x:v>931.4329652777775</x:v>
      </x:c>
      <x:c r="BT329" s="22" t="n">
        <x:v>1032.0221375</x:v>
      </x:c>
      <x:c r="BU329" s="22" t="n">
        <x:v>925.4773680555555</x:v>
      </x:c>
      <x:c r="BV329" s="22" t="n">
        <x:v>1015.9853444444446</x:v>
      </x:c>
      <x:c r="BW329" s="22" t="n">
        <x:v>975.9588</x:v>
      </x:c>
      <x:c r="BX329" s="22" t="n">
        <x:v>930.3807222222225</x:v>
      </x:c>
      <x:c r="BY329" s="22" t="n">
        <x:v>948.8860398859389</x:v>
      </x:c>
      <x:c r="BZ329" s="22" t="n">
        <x:v>980.5348708333331</x:v>
      </x:c>
      <x:c r="CA329" s="22" t="n">
        <x:v>142.81092222222242</x:v>
      </x:c>
      <x:c r="CB329" s="22" t="n">
        <x:v>180.50882811867547</x:v>
      </x:c>
      <x:c r="CC329" s="22" t="n">
        <x:v>246.8527041666661</x:v>
      </x:c>
      <x:c r="CD329" s="22" t="n">
        <x:v>318.857573611111</x:v>
      </x:c>
      <x:c r="CE329" s="22" t="n">
        <x:v>233.69408472222187</x:v>
      </x:c>
      <x:c r="CF329" s="22" t="n">
        <x:v>0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1326.8223625</x:v>
      </x:c>
      <x:c r="CN329" s="22" t="n">
        <x:v>1377.2773875000003</x:v>
      </x:c>
      <x:c r="CO329" s="22" t="n">
        <x:v>1420.543212499998</x:v>
      </x:c>
      <x:c r="CP329" s="22" t="n">
        <x:v>1459.032377777778</x:v>
      </x:c>
      <x:c r="CQ329" s="22" t="n">
        <x:v>962.3573518959156</x:v>
      </x:c>
      <x:c r="CR329" s="22" t="n">
        <x:v>795.6417333333314</x:v>
      </x:c>
      <x:c r="CS329" s="22" t="n">
        <x:v>802.1783277777743</x:v>
      </x:c>
      <x:c r="CT329" s="22" t="n">
        <x:v>877.110113888889</x:v>
      </x:c>
      <x:c r="CU329" s="22" t="n">
        <x:v>908.9496416666665</x:v>
      </x:c>
      <x:c r="CV329" s="22" t="n">
        <x:v>965.6278291666669</x:v>
      </x:c>
      <x:c r="CW329" s="22" t="n">
        <x:v>972.0238472222225</x:v>
      </x:c>
      <x:c r="CX329" s="22" t="n">
        <x:v>1022.0752749999994</x:v>
      </x:c>
      <x:c r="CY329" s="22" t="n">
        <x:v>1045.8989465534985</x:v>
      </x:c>
      <x:c r="CZ329" s="22" t="n">
        <x:v>1059.3113833333334</x:v>
      </x:c>
      <x:c r="DA329" s="22" t="n">
        <x:v>1038.6437000000003</x:v>
      </x:c>
      <x:c r="DB329" s="22" t="n">
        <x:v>1061.1399999999999</x:v>
      </x:c>
      <x:c r="DC329" s="22" t="n">
        <x:v>1073.7287</x:v>
      </x:c>
      <x:c r="DD329" s="22" t="n">
        <x:v>933.8170333333334</x:v>
      </x:c>
      <x:c r="DE329" s="22" t="n">
        <x:v>697.365</x:v>
      </x:c>
      <x:c r="DF329" s="22" t="n">
        <x:v>678.2325802922854</x:v>
      </x:c>
      <x:c r="DG329" s="22" t="n">
        <x:v>742.4868666666669</x:v>
      </x:c>
      <x:c r="DH329" s="22" t="n">
        <x:v>702.574015688731</x:v>
      </x:c>
      <x:c r="DI329" s="22" t="n">
        <x:v>696.8623000001331</x:v>
      </x:c>
      <x:c r="DJ329" s="22" t="n">
        <x:v>642.2049000000002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402.62328333333335</x:v>
      </x:c>
      <x:c r="DW329" s="22" t="n">
        <x:v>738.808333333333</x:v>
      </x:c>
      <x:c r="DX329" s="22" t="n">
        <x:v>755.1735000000003</x:v>
      </x:c>
      <x:c r="DY329" s="22" t="n">
        <x:v>711.1384333332428</x:v>
      </x:c>
      <x:c r="DZ329" s="22" t="n">
        <x:v>718.7416666664478</x:v>
      </x:c>
      <x:c r="EA329" s="22" t="n">
        <x:v>723.6867879999825</x:v>
      </x:c>
      <x:c r="EB329" s="22" t="n">
        <x:v>687.6228</x:v>
      </x:c>
      <x:c r="EC329" s="22" t="n">
        <x:v>1372.2433333333333</x:v>
      </x:c>
      <x:c r="ED329" s="22" t="n">
        <x:v>1402.3230666666668</x:v>
      </x:c>
      <x:c r="EE329" s="22" t="n">
        <x:v>618.0375333333333</x:v>
      </x:c>
      <x:c r="EF329" s="22" t="n">
        <x:v>1341.4750000000001</x:v>
      </x:c>
      <x:c r="EG329" s="22" t="n">
        <x:v>1366.0699166666668</x:v>
      </x:c>
      <x:c r="EH329" s="22" t="n">
        <x:v>1396.9560333333334</x:v>
      </x:c>
      <x:c r="EI329" s="22" t="n">
        <x:v>654.3166666666665</x:v>
      </x:c>
      <x:c r="EJ329" s="22" t="n">
        <x:v>1387.66925</x:v>
      </x:c>
      <x:c r="EK329" s="22" t="n">
        <x:v>1379.0395666666668</x:v>
      </x:c>
      <x:c r="EL329" s="22" t="n">
        <x:v>1401.44</x:v>
      </x:c>
      <x:c r="EM329" s="22" t="n">
        <x:v>1410.9554</x:v>
      </x:c>
      <x:c r="EN329" s="22" t="n">
        <x:v>1025.167160775725</x:v>
      </x:c>
      <x:c r="EO329" s="22" t="n">
        <x:v>466.6933333333333</x:v>
      </x:c>
      <x:c r="EP329" s="23" t="n">
        <x:f>SUM(B329:EO329)</x:f>
        <x:v>95069.64135951632</x:v>
      </x:c>
      <x:c r="EQ329" s="23" t="n">
        <x:v>72305.3300126068</x:v>
      </x:c>
    </x:row>
    <x:row r="330" ht="14" customHeight="1">
      <x:c r="A330" s="21" t="n">
        <x:v>46017</x:v>
      </x:c>
      <x:c r="B330" s="22" t="n">
        <x:v>474.51691666666665</x:v>
      </x:c>
      <x:c r="C330" s="22" t="n">
        <x:v>475.2228666666667</x:v>
      </x:c>
      <x:c r="D330" s="22" t="n">
        <x:v>462.7233333333334</x:v>
      </x:c>
      <x:c r="E330" s="22" t="n">
        <x:v>1248.6815666666666</x:v>
      </x:c>
      <x:c r="F330" s="22" t="n">
        <x:v>1273.0786666666668</x:v>
      </x:c>
      <x:c r="G330" s="22" t="n">
        <x:v>480.2100000000001</x:v>
      </x:c>
      <x:c r="H330" s="22" t="n">
        <x:v>477.3906666666667</x:v>
      </x:c>
      <x:c r="I330" s="22" t="n">
        <x:v>526.2900833333333</x:v>
      </x:c>
      <x:c r="J330" s="22" t="n">
        <x:v>529.6916666666666</x:v>
      </x:c>
      <x:c r="K330" s="22" t="n">
        <x:v>515.8681166666665</x:v>
      </x:c>
      <x:c r="L330" s="22" t="n">
        <x:v>533.1285666666668</x:v>
      </x:c>
      <x:c r="M330" s="22" t="n">
        <x:v>580.5983333333332</x:v>
      </x:c>
      <x:c r="N330" s="22" t="n">
        <x:v>559.0909333333333</x:v>
      </x:c>
      <x:c r="O330" s="22" t="n">
        <x:v>552.2589166666667</x:v>
      </x:c>
      <x:c r="P330" s="22" t="n">
        <x:v>546.1700000000001</x:v>
      </x:c>
      <x:c r="Q330" s="22" t="n">
        <x:v>568.6048000000001</x:v>
      </x:c>
      <x:c r="R330" s="22" t="n">
        <x:v>586.0151500000001</x:v>
      </x:c>
      <x:c r="S330" s="22" t="n">
        <x:v>1009.1888231985713</x:v>
      </x:c>
      <x:c r="T330" s="22" t="n">
        <x:v>564.4736166666667</x:v>
      </x:c>
      <x:c r="U330" s="22" t="n">
        <x:v>571.4767166666666</x:v>
      </x:c>
      <x:c r="V330" s="22" t="n">
        <x:v>573.7466666666667</x:v>
      </x:c>
      <x:c r="W330" s="22" t="n">
        <x:v>561.1708000000001</x:v>
      </x:c>
      <x:c r="X330" s="22" t="n">
        <x:v>556.86755</x:v>
      </x:c>
      <x:c r="Y330" s="22" t="n">
        <x:v>596.805</x:v>
      </x:c>
      <x:c r="Z330" s="22" t="n">
        <x:v>628.0575833333334</x:v>
      </x:c>
      <x:c r="AA330" s="22" t="n">
        <x:v>605.8475000000002</x:v>
      </x:c>
      <x:c r="AB330" s="22" t="n">
        <x:v>592.345</x:v>
      </x:c>
      <x:c r="AC330" s="22" t="n">
        <x:v>621.6474</x:v>
      </x:c>
      <x:c r="AD330" s="22" t="n">
        <x:v>608.5677000000001</x:v>
      </x:c>
      <x:c r="AE330" s="22" t="n">
        <x:v>599.0216666666668</x:v>
      </x:c>
      <x:c r="AF330" s="22" t="n">
        <x:v>652.8605166666666</x:v>
      </x:c>
      <x:c r="AG330" s="22" t="n">
        <x:v>634.92255</x:v>
      </x:c>
      <x:c r="AH330" s="22" t="n">
        <x:v>536.805</x:v>
      </x:c>
      <x:c r="AI330" s="22" t="n">
        <x:v>680.5412216049382</x:v>
      </x:c>
      <x:c r="AJ330" s="22" t="n">
        <x:v>628.6731333333335</x:v>
      </x:c>
      <x:c r="AK330" s="22" t="n">
        <x:v>0</x:v>
      </x:c>
      <x:c r="AL330" s="22" t="n">
        <x:v>0</x:v>
      </x:c>
      <x:c r="AM330" s="22" t="n">
        <x:v>556.9022666666666</x:v>
      </x:c>
      <x:c r="AN330" s="22" t="n">
        <x:v>0</x:v>
      </x:c>
      <x:c r="AO330" s="22" t="n">
        <x:v>0</x:v>
      </x:c>
      <x:c r="AP330" s="22" t="n">
        <x:v>652.7100833333335</x:v>
      </x:c>
      <x:c r="AQ330" s="22" t="n">
        <x:v>4.653662194447975</x:v>
      </x:c>
      <x:c r="AR330" s="22" t="n">
        <x:v>0</x:v>
      </x:c>
      <x:c r="AS330" s="22" t="n">
        <x:v>0</x:v>
      </x:c>
      <x:c r="AT330" s="22" t="n">
        <x:v>551.0648569444444</x:v>
      </x:c>
      <x:c r="AU330" s="22" t="n">
        <x:v>540.4786513888889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0</x:v>
      </x:c>
      <x:c r="BP330" s="22" t="n">
        <x:v>0</x:v>
      </x:c>
      <x:c r="BQ330" s="22" t="n">
        <x:v>0</x:v>
      </x:c>
      <x:c r="BR330" s="22" t="n">
        <x:v>0</x:v>
      </x:c>
      <x:c r="BS330" s="22" t="n">
        <x:v>428.97537777777757</x:v>
      </x:c>
      <x:c r="BT330" s="22" t="n">
        <x:v>321.50359995108624</x:v>
      </x:c>
      <x:c r="BU330" s="22" t="n">
        <x:v>0</x:v>
      </x:c>
      <x:c r="BV330" s="22" t="n">
        <x:v>526.8357833333333</x:v>
      </x:c>
      <x:c r="BW330" s="22" t="n">
        <x:v>435.32329583333365</x:v>
      </x:c>
      <x:c r="BX330" s="22" t="n">
        <x:v>492.72900416666664</x:v>
      </x:c>
      <x:c r="BY330" s="22" t="n">
        <x:v>270.6777128746985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121.38152808388978</x:v>
      </x:c>
      <x:c r="CN330" s="22" t="n">
        <x:v>194.72001047166336</x:v>
      </x:c>
      <x:c r="CO330" s="22" t="n">
        <x:v>182.31674999999996</x:v>
      </x:c>
      <x:c r="CP330" s="22" t="n">
        <x:v>270.40780000000007</x:v>
      </x:c>
      <x:c r="CQ330" s="22" t="n">
        <x:v>332.98366666666664</x:v>
      </x:c>
      <x:c r="CR330" s="22" t="n">
        <x:v>345.204275</x:v>
      </x:c>
      <x:c r="CS330" s="22" t="n">
        <x:v>358.5449194444443</x:v>
      </x:c>
      <x:c r="CT330" s="22" t="n">
        <x:v>389.79983194444446</x:v>
      </x:c>
      <x:c r="CU330" s="22" t="n">
        <x:v>465.94768256144835</x:v>
      </x:c>
      <x:c r="CV330" s="22" t="n">
        <x:v>467.38603750000004</x:v>
      </x:c>
      <x:c r="CW330" s="22" t="n">
        <x:v>550.236375</x:v>
      </x:c>
      <x:c r="CX330" s="22" t="n">
        <x:v>538.1938937500004</x:v>
      </x:c>
      <x:c r="CY330" s="22" t="n">
        <x:v>462.16</x:v>
      </x:c>
      <x:c r="CZ330" s="22" t="n">
        <x:v>469.18735033333337</x:v>
      </x:c>
      <x:c r="DA330" s="22" t="n">
        <x:v>473.8187666666666</x:v>
      </x:c>
      <x:c r="DB330" s="22" t="n">
        <x:v>482.22333333333336</x:v>
      </x:c>
      <x:c r="DC330" s="22" t="n">
        <x:v>470.07246666666674</x:v>
      </x:c>
      <x:c r="DD330" s="22" t="n">
        <x:v>474.98021666666665</x:v>
      </x:c>
      <x:c r="DE330" s="22" t="n">
        <x:v>0.0000022032727260333486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416.79015555009386</x:v>
      </x:c>
      <x:c r="DX330" s="22" t="n">
        <x:v>480.23178333333334</x:v>
      </x:c>
      <x:c r="DY330" s="22" t="n">
        <x:v>458.5806151666668</x:v>
      </x:c>
      <x:c r="DZ330" s="22" t="n">
        <x:v>475.34499999999997</x:v>
      </x:c>
      <x:c r="EA330" s="22" t="n">
        <x:v>419.1101833333333</x:v>
      </x:c>
      <x:c r="EB330" s="22" t="n">
        <x:v>451.6764333333334</x:v>
      </x:c>
      <x:c r="EC330" s="22" t="n">
        <x:v>1186.42</x:v>
      </x:c>
      <x:c r="ED330" s="22" t="n">
        <x:v>1193.7885333333334</x:v>
      </x:c>
      <x:c r="EE330" s="22" t="n">
        <x:v>781.5177563786029</x:v>
      </x:c>
      <x:c r="EF330" s="22" t="n">
        <x:v>1224.4250000000002</x:v>
      </x:c>
      <x:c r="EG330" s="22" t="n">
        <x:v>1212.7896833333334</x:v>
      </x:c>
      <x:c r="EH330" s="22" t="n">
        <x:v>1225.6974833333334</x:v>
      </x:c>
      <x:c r="EI330" s="22" t="n">
        <x:v>537.6893876543202</x:v>
      </x:c>
      <x:c r="EJ330" s="22" t="n">
        <x:v>1249.18395</x:v>
      </x:c>
      <x:c r="EK330" s="22" t="n">
        <x:v>1227.4246666666668</x:v>
      </x:c>
      <x:c r="EL330" s="22" t="n">
        <x:v>1228.1483333333333</x:v>
      </x:c>
      <x:c r="EM330" s="22" t="n">
        <x:v>1207.8038833333335</x:v>
      </x:c>
      <x:c r="EN330" s="22" t="n">
        <x:v>1259.5952666666667</x:v>
      </x:c>
      <x:c r="EO330" s="22" t="n">
        <x:v>486.76000000000005</x:v>
      </x:c>
      <x:c r="EP330" s="23" t="n">
        <x:f>SUM(B330:EO330)</x:f>
        <x:v>50166.956343643695</x:v>
      </x:c>
      <x:c r="EQ330" s="23" t="n">
        <x:v>23600.204473385857</x:v>
      </x:c>
    </x:row>
    <x:row r="331" ht="14" customHeight="1">
      <x:c r="A331" s="21" t="n">
        <x:v>46018</x:v>
      </x:c>
      <x:c r="B331" s="22" t="n">
        <x:v>545.3716364630753</x:v>
      </x:c>
      <x:c r="C331" s="22" t="n">
        <x:v>494.31175</x:v>
      </x:c>
      <x:c r="D331" s="22" t="n">
        <x:v>463.6183333333334</x:v>
      </x:c>
      <x:c r="E331" s="22" t="n">
        <x:v>1247.1786166666668</x:v>
      </x:c>
      <x:c r="F331" s="22" t="n">
        <x:v>504.21968333333325</x:v>
      </x:c>
      <x:c r="G331" s="22" t="n">
        <x:v>487.3766666666666</x:v>
      </x:c>
      <x:c r="H331" s="22" t="n">
        <x:v>502.8501</x:v>
      </x:c>
      <x:c r="I331" s="22" t="n">
        <x:v>483.02444999999994</x:v>
      </x:c>
      <x:c r="J331" s="22" t="n">
        <x:v>510.80333333333334</x:v>
      </x:c>
      <x:c r="K331" s="22" t="n">
        <x:v>571.4189166666665</x:v>
      </x:c>
      <x:c r="L331" s="22" t="n">
        <x:v>574.2149166666668</x:v>
      </x:c>
      <x:c r="M331" s="22" t="n">
        <x:v>549.2050000000002</x:v>
      </x:c>
      <x:c r="N331" s="22" t="n">
        <x:v>555.9142833333333</x:v>
      </x:c>
      <x:c r="O331" s="22" t="n">
        <x:v>566.518716666667</x:v>
      </x:c>
      <x:c r="P331" s="22" t="n">
        <x:v>542.0016666666668</x:v>
      </x:c>
      <x:c r="Q331" s="22" t="n">
        <x:v>529.1858500000001</x:v>
      </x:c>
      <x:c r="R331" s="22" t="n">
        <x:v>557.4117833333333</x:v>
      </x:c>
      <x:c r="S331" s="22" t="n">
        <x:v>600.4083333333334</x:v>
      </x:c>
      <x:c r="T331" s="22" t="n">
        <x:v>547.25505</x:v>
      </x:c>
      <x:c r="U331" s="22" t="n">
        <x:v>542.62295</x:v>
      </x:c>
      <x:c r="V331" s="22" t="n">
        <x:v>551.8633333333335</x:v>
      </x:c>
      <x:c r="W331" s="22" t="n">
        <x:v>539.5371333333335</x:v>
      </x:c>
      <x:c r="X331" s="22" t="n">
        <x:v>556.1160833333333</x:v>
      </x:c>
      <x:c r="Y331" s="22" t="n">
        <x:v>623.5633333333333</x:v>
      </x:c>
      <x:c r="Z331" s="22" t="n">
        <x:v>634.1190833333334</x:v>
      </x:c>
      <x:c r="AA331" s="22" t="n">
        <x:v>633.8719666666667</x:v>
      </x:c>
      <x:c r="AB331" s="22" t="n">
        <x:v>644.785</x:v>
      </x:c>
      <x:c r="AC331" s="22" t="n">
        <x:v>642.5604</x:v>
      </x:c>
      <x:c r="AD331" s="22" t="n">
        <x:v>596.8825333333334</x:v>
      </x:c>
      <x:c r="AE331" s="22" t="n">
        <x:v>586.9116666666666</x:v>
      </x:c>
      <x:c r="AF331" s="22" t="n">
        <x:v>643.9383166666667</x:v>
      </x:c>
      <x:c r="AG331" s="22" t="n">
        <x:v>646.7810333333333</x:v>
      </x:c>
      <x:c r="AH331" s="22" t="n">
        <x:v>579.6716666666666</x:v>
      </x:c>
      <x:c r="AI331" s="22" t="n">
        <x:v>714.2802216049379</x:v>
      </x:c>
      <x:c r="AJ331" s="22" t="n">
        <x:v>612.4088333333334</x:v>
      </x:c>
      <x:c r="AK331" s="22" t="n">
        <x:v>0</x:v>
      </x:c>
      <x:c r="AL331" s="22" t="n">
        <x:v>0</x:v>
      </x:c>
      <x:c r="AM331" s="22" t="n">
        <x:v>124.0689955416683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366.38815262097677</x:v>
      </x:c>
      <x:c r="AS331" s="22" t="n">
        <x:v>603.3732541666666</x:v>
      </x:c>
      <x:c r="AT331" s="22" t="n">
        <x:v>575.4997180555555</x:v>
      </x:c>
      <x:c r="AU331" s="22" t="n">
        <x:v>488.12912361111114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0</x:v>
      </x:c>
      <x:c r="BP331" s="22" t="n">
        <x:v>46.39487549357734</x:v>
      </x:c>
      <x:c r="BQ331" s="22" t="n">
        <x:v>0</x:v>
      </x:c>
      <x:c r="BR331" s="22" t="n">
        <x:v>253.9565318655669</x:v>
      </x:c>
      <x:c r="BS331" s="22" t="n">
        <x:v>530.6330222222222</x:v>
      </x:c>
      <x:c r="BT331" s="22" t="n">
        <x:v>429.6310705792117</x:v>
      </x:c>
      <x:c r="BU331" s="22" t="n">
        <x:v>469.62947755357135</x:v>
      </x:c>
      <x:c r="BV331" s="22" t="n">
        <x:v>447.1476672121736</x:v>
      </x:c>
      <x:c r="BW331" s="22" t="n">
        <x:v>500.84775</x:v>
      </x:c>
      <x:c r="BX331" s="22" t="n">
        <x:v>557.3836833333331</x:v>
      </x:c>
      <x:c r="BY331" s="22" t="n">
        <x:v>556.2096666666665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106.35810972222214</x:v>
      </x:c>
      <x:c r="CN331" s="22" t="n">
        <x:v>453.04582078189276</x:v>
      </x:c>
      <x:c r="CO331" s="22" t="n">
        <x:v>163.90772820833365</x:v>
      </x:c>
      <x:c r="CP331" s="22" t="n">
        <x:v>145.51917083333336</x:v>
      </x:c>
      <x:c r="CQ331" s="22" t="n">
        <x:v>202.51717916666684</x:v>
      </x:c>
      <x:c r="CR331" s="22" t="n">
        <x:v>299.15865416666674</x:v>
      </x:c>
      <x:c r="CS331" s="22" t="n">
        <x:v>399.11367499999983</x:v>
      </x:c>
      <x:c r="CT331" s="22" t="n">
        <x:v>439.43020277777765</x:v>
      </x:c>
      <x:c r="CU331" s="22" t="n">
        <x:v>452.10750126389064</x:v>
      </x:c>
      <x:c r="CV331" s="22" t="n">
        <x:v>525.3646458333333</x:v>
      </x:c>
      <x:c r="CW331" s="22" t="n">
        <x:v>532.7220708333334</x:v>
      </x:c>
      <x:c r="CX331" s="22" t="n">
        <x:v>499.91140833333316</x:v>
      </x:c>
      <x:c r="CY331" s="22" t="n">
        <x:v>411.6066666666666</x:v>
      </x:c>
      <x:c r="CZ331" s="22" t="n">
        <x:v>426.4749499999999</x:v>
      </x:c>
      <x:c r="DA331" s="22" t="n">
        <x:v>472.28915</x:v>
      </x:c>
      <x:c r="DB331" s="22" t="n">
        <x:v>482.6016666666667</x:v>
      </x:c>
      <x:c r="DC331" s="22" t="n">
        <x:v>479.16405</x:v>
      </x:c>
      <x:c r="DD331" s="22" t="n">
        <x:v>422.5589333333333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453.61178639145186</x:v>
      </x:c>
      <x:c r="DX331" s="22" t="n">
        <x:v>484.8147666666667</x:v>
      </x:c>
      <x:c r="DY331" s="22" t="n">
        <x:v>445.0265465000006</x:v>
      </x:c>
      <x:c r="DZ331" s="22" t="n">
        <x:v>456.9149999999999</x:v>
      </x:c>
      <x:c r="EA331" s="22" t="n">
        <x:v>459.1601499999999</x:v>
      </x:c>
      <x:c r="EB331" s="22" t="n">
        <x:v>484.276114000137</x:v>
      </x:c>
      <x:c r="EC331" s="22" t="n">
        <x:v>1245.7600000000002</x:v>
      </x:c>
      <x:c r="ED331" s="22" t="n">
        <x:v>1234.65275</x:v>
      </x:c>
      <x:c r="EE331" s="22" t="n">
        <x:v>434.5398166666666</x:v>
      </x:c>
      <x:c r="EF331" s="22" t="n">
        <x:v>1177.26</x:v>
      </x:c>
      <x:c r="EG331" s="22" t="n">
        <x:v>1219.7339166666668</x:v>
      </x:c>
      <x:c r="EH331" s="22" t="n">
        <x:v>1252.56315</x:v>
      </x:c>
      <x:c r="EI331" s="22" t="n">
        <x:v>948.2953140698207</x:v>
      </x:c>
      <x:c r="EJ331" s="22" t="n">
        <x:v>1223.4772833333334</x:v>
      </x:c>
      <x:c r="EK331" s="22" t="n">
        <x:v>1203.2958666666668</x:v>
      </x:c>
      <x:c r="EL331" s="22" t="n">
        <x:v>508.235</x:v>
      </x:c>
      <x:c r="EM331" s="22" t="n">
        <x:v>1237.8934166666668</x:v>
      </x:c>
      <x:c r="EN331" s="22" t="n">
        <x:v>1301.2839833333333</x:v>
      </x:c>
      <x:c r="EO331" s="22" t="n">
        <x:v>1411.8783333333333</x:v>
      </x:c>
      <x:c r="EP331" s="23" t="n">
        <x:f>SUM(B331:EO331)</x:f>
        <x:v>50628.020408205855</x:v>
      </x:c>
      <x:c r="EQ331" s="23" t="n">
        <x:v>23277.890085443403</x:v>
      </x:c>
    </x:row>
    <x:row r="332" ht="14" customHeight="1">
      <x:c r="A332" s="21" t="n">
        <x:v>46019</x:v>
      </x:c>
      <x:c r="B332" s="22" t="n">
        <x:v>1443.9230833333334</x:v>
      </x:c>
      <x:c r="C332" s="22" t="n">
        <x:v>636.2480166666667</x:v>
      </x:c>
      <x:c r="D332" s="22" t="n">
        <x:v>619.1883333333334</x:v>
      </x:c>
      <x:c r="E332" s="22" t="n">
        <x:v>626.6393</x:v>
      </x:c>
      <x:c r="F332" s="22" t="n">
        <x:v>689.8365010797392</x:v>
      </x:c>
      <x:c r="G332" s="22" t="n">
        <x:v>579.4966666666667</x:v>
      </x:c>
      <x:c r="H332" s="22" t="n">
        <x:v>657.7975</x:v>
      </x:c>
      <x:c r="I332" s="22" t="n">
        <x:v>662.6891166666667</x:v>
      </x:c>
      <x:c r="J332" s="22" t="n">
        <x:v>678.3066666666666</x:v>
      </x:c>
      <x:c r="K332" s="22" t="n">
        <x:v>676.71745</x:v>
      </x:c>
      <x:c r="L332" s="22" t="n">
        <x:v>684.8733000000001</x:v>
      </x:c>
      <x:c r="M332" s="22" t="n">
        <x:v>655.4066666666668</x:v>
      </x:c>
      <x:c r="N332" s="22" t="n">
        <x:v>699.19</x:v>
      </x:c>
      <x:c r="O332" s="22" t="n">
        <x:v>715.5297811666668</x:v>
      </x:c>
      <x:c r="P332" s="22" t="n">
        <x:v>675.55</x:v>
      </x:c>
      <x:c r="Q332" s="22" t="n">
        <x:v>705.2832833333334</x:v>
      </x:c>
      <x:c r="R332" s="22" t="n">
        <x:v>722.0918666666666</x:v>
      </x:c>
      <x:c r="S332" s="22" t="n">
        <x:v>739.5699999999999</x:v>
      </x:c>
      <x:c r="T332" s="22" t="n">
        <x:v>759.2969666666665</x:v>
      </x:c>
      <x:c r="U332" s="22" t="n">
        <x:v>745.4694166666666</x:v>
      </x:c>
      <x:c r="V332" s="22" t="n">
        <x:v>692.6700000000001</x:v>
      </x:c>
      <x:c r="W332" s="22" t="n">
        <x:v>768.5028833333334</x:v>
      </x:c>
      <x:c r="X332" s="22" t="n">
        <x:v>793.0518833333333</x:v>
      </x:c>
      <x:c r="Y332" s="22" t="n">
        <x:v>750.2966666666667</x:v>
      </x:c>
      <x:c r="Z332" s="22" t="n">
        <x:v>767.1563</x:v>
      </x:c>
      <x:c r="AA332" s="22" t="n">
        <x:v>784.7526</x:v>
      </x:c>
      <x:c r="AB332" s="22" t="n">
        <x:v>774.0766666666668</x:v>
      </x:c>
      <x:c r="AC332" s="22" t="n">
        <x:v>787.4638333333331</x:v>
      </x:c>
      <x:c r="AD332" s="22" t="n">
        <x:v>756.6433000000001</x:v>
      </x:c>
      <x:c r="AE332" s="22" t="n">
        <x:v>738.5066666666667</x:v>
      </x:c>
      <x:c r="AF332" s="22" t="n">
        <x:v>800.0467833333335</x:v>
      </x:c>
      <x:c r="AG332" s="22" t="n">
        <x:v>806.2580666666668</x:v>
      </x:c>
      <x:c r="AH332" s="22" t="n">
        <x:v>723.7033333333333</x:v>
      </x:c>
      <x:c r="AI332" s="22" t="n">
        <x:v>870.1849168724273</x:v>
      </x:c>
      <x:c r="AJ332" s="22" t="n">
        <x:v>873.8703500000001</x:v>
      </x:c>
      <x:c r="AK332" s="22" t="n">
        <x:v>949.8299999999999</x:v>
      </x:c>
      <x:c r="AL332" s="22" t="n">
        <x:v>928.5031</x:v>
      </x:c>
      <x:c r="AM332" s="22" t="n">
        <x:v>930.8817666666666</x:v>
      </x:c>
      <x:c r="AN332" s="22" t="n">
        <x:v>981.6566524953909</x:v>
      </x:c>
      <x:c r="AO332" s="22" t="n">
        <x:v>968.9327000000001</x:v>
      </x:c>
      <x:c r="AP332" s="22" t="n">
        <x:v>985.5392</x:v>
      </x:c>
      <x:c r="AQ332" s="22" t="n">
        <x:v>989.4118305555554</x:v>
      </x:c>
      <x:c r="AR332" s="22" t="n">
        <x:v>920.6453777777779</x:v>
      </x:c>
      <x:c r="AS332" s="22" t="n">
        <x:v>895.7703333333332</x:v>
      </x:c>
      <x:c r="AT332" s="22" t="n">
        <x:v>862.8666694444446</x:v>
      </x:c>
      <x:c r="AU332" s="22" t="n">
        <x:v>798.2175777777776</x:v>
      </x:c>
      <x:c r="AV332" s="22" t="n">
        <x:v>782.0937041666667</x:v>
      </x:c>
      <x:c r="AW332" s="22" t="n">
        <x:v>205.5929611111111</x:v>
      </x:c>
      <x:c r="AX332" s="22" t="n">
        <x:v>160.99908055555534</x:v>
      </x:c>
      <x:c r="AY332" s="22" t="n">
        <x:v>88.22484166666652</x:v>
      </x:c>
      <x:c r="AZ332" s="22" t="n">
        <x:v>99.00205277777775</x:v>
      </x:c>
      <x:c r="BA332" s="22" t="n">
        <x:v>54.93944722222216</x:v>
      </x:c>
      <x:c r="BB332" s="22" t="n">
        <x:v>0</x:v>
      </x:c>
      <x:c r="BC332" s="22" t="n">
        <x:v>316.64451111111066</x:v>
      </x:c>
      <x:c r="BD332" s="22" t="n">
        <x:v>605.2725222222223</x:v>
      </x:c>
      <x:c r="BE332" s="22" t="n">
        <x:v>569.7791833333333</x:v>
      </x:c>
      <x:c r="BF332" s="22" t="n">
        <x:v>539.7004777777778</x:v>
      </x:c>
      <x:c r="BG332" s="22" t="n">
        <x:v>501.13157638888856</x:v>
      </x:c>
      <x:c r="BH332" s="22" t="n">
        <x:v>0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363.9327263888917</x:v>
      </x:c>
      <x:c r="BO332" s="22" t="n">
        <x:v>367.98025200442385</x:v>
      </x:c>
      <x:c r="BP332" s="22" t="n">
        <x:v>954.3062902777779</x:v>
      </x:c>
      <x:c r="BQ332" s="22" t="n">
        <x:v>948.5378208333333</x:v>
      </x:c>
      <x:c r="BR332" s="22" t="n">
        <x:v>972.7541416666667</x:v>
      </x:c>
      <x:c r="BS332" s="22" t="n">
        <x:v>969.1091583333331</x:v>
      </x:c>
      <x:c r="BT332" s="22" t="n">
        <x:v>923.1739416666663</x:v>
      </x:c>
      <x:c r="BU332" s="22" t="n">
        <x:v>895.512222222222</x:v>
      </x:c>
      <x:c r="BV332" s="22" t="n">
        <x:v>883.3004444444445</x:v>
      </x:c>
      <x:c r="BW332" s="22" t="n">
        <x:v>900.1435499999999</x:v>
      </x:c>
      <x:c r="BX332" s="22" t="n">
        <x:v>875.6444555555553</x:v>
      </x:c>
      <x:c r="BY332" s="22" t="n">
        <x:v>875.6746277777776</x:v>
      </x:c>
      <x:c r="BZ332" s="22" t="n">
        <x:v>389.09138322791114</x:v>
      </x:c>
      <x:c r="CA332" s="22" t="n">
        <x:v>270.20994861111103</x:v>
      </x:c>
      <x:c r="CB332" s="22" t="n">
        <x:v>278.3282333333336</x:v>
      </x:c>
      <x:c r="CC332" s="22" t="n">
        <x:v>244.6396666666667</x:v>
      </x:c>
      <x:c r="CD332" s="22" t="n">
        <x:v>222.80627638888882</x:v>
      </x:c>
      <x:c r="CE332" s="22" t="n">
        <x:v>278.7867666666667</x:v>
      </x:c>
      <x:c r="CF332" s="22" t="n">
        <x:v>0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1301.695836111111</x:v>
      </x:c>
      <x:c r="CN332" s="22" t="n">
        <x:v>1323.9083374999996</x:v>
      </x:c>
      <x:c r="CO332" s="22" t="n">
        <x:v>1396.9220291666666</x:v>
      </x:c>
      <x:c r="CP332" s="22" t="n">
        <x:v>1458.3733500000003</x:v>
      </x:c>
      <x:c r="CQ332" s="22" t="n">
        <x:v>1081.1808315965015</x:v>
      </x:c>
      <x:c r="CR332" s="22" t="n">
        <x:v>747.9628</x:v>
      </x:c>
      <x:c r="CS332" s="22" t="n">
        <x:v>831.6117944444445</x:v>
      </x:c>
      <x:c r="CT332" s="22" t="n">
        <x:v>814.3290125</x:v>
      </x:c>
      <x:c r="CU332" s="22" t="n">
        <x:v>844.0060666666667</x:v>
      </x:c>
      <x:c r="CV332" s="22" t="n">
        <x:v>944.1073166666667</x:v>
      </x:c>
      <x:c r="CW332" s="22" t="n">
        <x:v>955.5036166666669</x:v>
      </x:c>
      <x:c r="CX332" s="22" t="n">
        <x:v>995.4071124999998</x:v>
      </x:c>
      <x:c r="CY332" s="22" t="n">
        <x:v>1031.0301146090542</x:v>
      </x:c>
      <x:c r="CZ332" s="22" t="n">
        <x:v>1049.274150333334</x:v>
      </x:c>
      <x:c r="DA332" s="22" t="n">
        <x:v>1070.1111666666666</x:v>
      </x:c>
      <x:c r="DB332" s="22" t="n">
        <x:v>1078.685</x:v>
      </x:c>
      <x:c r="DC332" s="22" t="n">
        <x:v>1073.8127166666668</x:v>
      </x:c>
      <x:c r="DD332" s="22" t="n">
        <x:v>921.777219633761</x:v>
      </x:c>
      <x:c r="DE332" s="22" t="n">
        <x:v>750.0766666666666</x:v>
      </x:c>
      <x:c r="DF332" s="22" t="n">
        <x:v>718.891389166668</x:v>
      </x:c>
      <x:c r="DG332" s="22" t="n">
        <x:v>758.1372833333335</x:v>
      </x:c>
      <x:c r="DH332" s="22" t="n">
        <x:v>740.7133333333333</x:v>
      </x:c>
      <x:c r="DI332" s="22" t="n">
        <x:v>728.1282657727538</x:v>
      </x:c>
      <x:c r="DJ332" s="22" t="n">
        <x:v>677.1027666666668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371.0499833333333</x:v>
      </x:c>
      <x:c r="DW332" s="22" t="n">
        <x:v>714.4766666666667</x:v>
      </x:c>
      <x:c r="DX332" s="22" t="n">
        <x:v>718.2052833333335</x:v>
      </x:c>
      <x:c r="DY332" s="22" t="n">
        <x:v>701.5858485000001</x:v>
      </x:c>
      <x:c r="DZ332" s="22" t="n">
        <x:v>728.9749999999999</x:v>
      </x:c>
      <x:c r="EA332" s="22" t="n">
        <x:v>723.6833477149997</x:v>
      </x:c>
      <x:c r="EB332" s="22" t="n">
        <x:v>700.5873333333334</x:v>
      </x:c>
      <x:c r="EC332" s="22" t="n">
        <x:v>1390.0616666666667</x:v>
      </x:c>
      <x:c r="ED332" s="22" t="n">
        <x:v>1370.5284666666666</x:v>
      </x:c>
      <x:c r="EE332" s="22" t="n">
        <x:v>581.5677333333333</x:v>
      </x:c>
      <x:c r="EF332" s="22" t="n">
        <x:v>1355.4666666666667</x:v>
      </x:c>
      <x:c r="EG332" s="22" t="n">
        <x:v>1339.8608000000002</x:v>
      </x:c>
      <x:c r="EH332" s="22" t="n">
        <x:v>1361.28255</x:v>
      </x:c>
      <x:c r="EI332" s="22" t="n">
        <x:v>944.0473104938295</x:v>
      </x:c>
      <x:c r="EJ332" s="22" t="n">
        <x:v>1397.0341833333334</x:v>
      </x:c>
      <x:c r="EK332" s="22" t="n">
        <x:v>1369.7978833333334</x:v>
      </x:c>
      <x:c r="EL332" s="22" t="n">
        <x:v>651.3366666666668</x:v>
      </x:c>
      <x:c r="EM332" s="22" t="n">
        <x:v>1428.4648000000002</x:v>
      </x:c>
      <x:c r="EN332" s="22" t="n">
        <x:v>1439.2357</x:v>
      </x:c>
      <x:c r="EO332" s="22" t="n">
        <x:v>1427.0666666666666</x:v>
      </x:c>
      <x:c r="EP332" s="23" t="n">
        <x:f>SUM(B332:EO332)</x:f>
        <x:v>95816.91837161192</x:v>
      </x:c>
      <x:c r="EQ332" s="23" t="n">
        <x:v>72103.9716129604</x:v>
      </x:c>
    </x:row>
    <x:row r="333" ht="14" customHeight="1">
      <x:c r="A333" s="21" t="n">
        <x:v>46020</x:v>
      </x:c>
      <x:c r="B333" s="22" t="n">
        <x:v>1472.1380666666669</x:v>
      </x:c>
      <x:c r="C333" s="22" t="n">
        <x:v>665.2724666666667</x:v>
      </x:c>
      <x:c r="D333" s="22" t="n">
        <x:v>606.9066666666668</x:v>
      </x:c>
      <x:c r="E333" s="22" t="n">
        <x:v>658.17525</x:v>
      </x:c>
      <x:c r="F333" s="22" t="n">
        <x:v>878.7403834034935</x:v>
      </x:c>
      <x:c r="G333" s="22" t="n">
        <x:v>724.6333333333333</x:v>
      </x:c>
      <x:c r="H333" s="22" t="n">
        <x:v>693.21155</x:v>
      </x:c>
      <x:c r="I333" s="22" t="n">
        <x:v>678.2395833333334</x:v>
      </x:c>
      <x:c r="J333" s="22" t="n">
        <x:v>683.9866666666667</x:v>
      </x:c>
      <x:c r="K333" s="22" t="n">
        <x:v>683.6459166666667</x:v>
      </x:c>
      <x:c r="L333" s="22" t="n">
        <x:v>719.3093</x:v>
      </x:c>
      <x:c r="M333" s="22" t="n">
        <x:v>746.785</x:v>
      </x:c>
      <x:c r="N333" s="22" t="n">
        <x:v>686.7109833333334</x:v>
      </x:c>
      <x:c r="O333" s="22" t="n">
        <x:v>685.3900333333332</x:v>
      </x:c>
      <x:c r="P333" s="22" t="n">
        <x:v>733.1249999999999</x:v>
      </x:c>
      <x:c r="Q333" s="22" t="n">
        <x:v>744.6116833333333</x:v>
      </x:c>
      <x:c r="R333" s="22" t="n">
        <x:v>732.5429833333334</x:v>
      </x:c>
      <x:c r="S333" s="22" t="n">
        <x:v>734.8050000000001</x:v>
      </x:c>
      <x:c r="T333" s="22" t="n">
        <x:v>706.62925</x:v>
      </x:c>
      <x:c r="U333" s="22" t="n">
        <x:v>743.8845333333333</x:v>
      </x:c>
      <x:c r="V333" s="22" t="n">
        <x:v>770.7333333333335</x:v>
      </x:c>
      <x:c r="W333" s="22" t="n">
        <x:v>749.3091166666667</x:v>
      </x:c>
      <x:c r="X333" s="22" t="n">
        <x:v>732.7411000000001</x:v>
      </x:c>
      <x:c r="Y333" s="22" t="n">
        <x:v>758.0183333333333</x:v>
      </x:c>
      <x:c r="Z333" s="22" t="n">
        <x:v>769.8806500000001</x:v>
      </x:c>
      <x:c r="AA333" s="22" t="n">
        <x:v>754.1328</x:v>
      </x:c>
      <x:c r="AB333" s="22" t="n">
        <x:v>746.275</x:v>
      </x:c>
      <x:c r="AC333" s="22" t="n">
        <x:v>789.6374666666665</x:v>
      </x:c>
      <x:c r="AD333" s="22" t="n">
        <x:v>780.1418500000001</x:v>
      </x:c>
      <x:c r="AE333" s="22" t="n">
        <x:v>756.4633333333334</x:v>
      </x:c>
      <x:c r="AF333" s="22" t="n">
        <x:v>851.4579666666666</x:v>
      </x:c>
      <x:c r="AG333" s="22" t="n">
        <x:v>843.10815</x:v>
      </x:c>
      <x:c r="AH333" s="22" t="n">
        <x:v>761.3983333333333</x:v>
      </x:c>
      <x:c r="AI333" s="22" t="n">
        <x:v>805.0914220164583</x:v>
      </x:c>
      <x:c r="AJ333" s="22" t="n">
        <x:v>827.5548166666667</x:v>
      </x:c>
      <x:c r="AK333" s="22" t="n">
        <x:v>951.5166666666667</x:v>
      </x:c>
      <x:c r="AL333" s="22" t="n">
        <x:v>927.6972666666667</x:v>
      </x:c>
      <x:c r="AM333" s="22" t="n">
        <x:v>880.7786666666666</x:v>
      </x:c>
      <x:c r="AN333" s="22" t="n">
        <x:v>904.5192492070807</x:v>
      </x:c>
      <x:c r="AO333" s="22" t="n">
        <x:v>948.2628333333333</x:v>
      </x:c>
      <x:c r="AP333" s="22" t="n">
        <x:v>988.2584500000002</x:v>
      </x:c>
      <x:c r="AQ333" s="22" t="n">
        <x:v>974.4918305555556</x:v>
      </x:c>
      <x:c r="AR333" s="22" t="n">
        <x:v>938.7967625000001</x:v>
      </x:c>
      <x:c r="AS333" s="22" t="n">
        <x:v>919.6318541666666</x:v>
      </x:c>
      <x:c r="AT333" s="22" t="n">
        <x:v>863.9186763888889</x:v>
      </x:c>
      <x:c r="AU333" s="22" t="n">
        <x:v>816.8898208333333</x:v>
      </x:c>
      <x:c r="AV333" s="22" t="n">
        <x:v>794.0707166666667</x:v>
      </x:c>
      <x:c r="AW333" s="22" t="n">
        <x:v>138.3772624999998</x:v>
      </x:c>
      <x:c r="AX333" s="22" t="n">
        <x:v>100.58941944444439</x:v>
      </x:c>
      <x:c r="AY333" s="22" t="n">
        <x:v>34.024074999999925</x:v>
      </x:c>
      <x:c r="AZ333" s="22" t="n">
        <x:v>9.063130555555631</x:v>
      </x:c>
      <x:c r="BA333" s="22" t="n">
        <x:v>0</x:v>
      </x:c>
      <x:c r="BB333" s="22" t="n">
        <x:v>0</x:v>
      </x:c>
      <x:c r="BC333" s="22" t="n">
        <x:v>0</x:v>
      </x:c>
      <x:c r="BD333" s="22" t="n">
        <x:v>427.5658015708524</x:v>
      </x:c>
      <x:c r="BE333" s="22" t="n">
        <x:v>501.5075583333337</x:v>
      </x:c>
      <x:c r="BF333" s="22" t="n">
        <x:v>462.9553611111114</x:v>
      </x:c>
      <x:c r="BG333" s="22" t="n">
        <x:v>430.907744444444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334.5311374999999</x:v>
      </x:c>
      <x:c r="BO333" s="22" t="n">
        <x:v>1091.3998583333337</x:v>
      </x:c>
      <x:c r="BP333" s="22" t="n">
        <x:v>1158.2391777777775</x:v>
      </x:c>
      <x:c r="BQ333" s="22" t="n">
        <x:v>1041.4806791666665</x:v>
      </x:c>
      <x:c r="BR333" s="22" t="n">
        <x:v>1096.6946986111116</x:v>
      </x:c>
      <x:c r="BS333" s="22" t="n">
        <x:v>1072.6646277777777</x:v>
      </x:c>
      <x:c r="BT333" s="22" t="n">
        <x:v>1046.79655</x:v>
      </x:c>
      <x:c r="BU333" s="22" t="n">
        <x:v>1097.2417222222225</x:v>
      </x:c>
      <x:c r="BV333" s="22" t="n">
        <x:v>940.1696041666669</x:v>
      </x:c>
      <x:c r="BW333" s="22" t="n">
        <x:v>936.0784958333343</x:v>
      </x:c>
      <x:c r="BX333" s="22" t="n">
        <x:v>957.7414027777751</x:v>
      </x:c>
      <x:c r="BY333" s="22" t="n">
        <x:v>947.8867812506228</x:v>
      </x:c>
      <x:c r="BZ333" s="22" t="n">
        <x:v>184.3020132415695</x:v>
      </x:c>
      <x:c r="CA333" s="22" t="n">
        <x:v>187.47592222222238</x:v>
      </x:c>
      <x:c r="CB333" s="22" t="n">
        <x:v>260.9496930555557</x:v>
      </x:c>
      <x:c r="CC333" s="22" t="n">
        <x:v>265.80019583333353</x:v>
      </x:c>
      <x:c r="CD333" s="22" t="n">
        <x:v>220.13210216124753</x:v>
      </x:c>
      <x:c r="CE333" s="22" t="n">
        <x:v>233.19813472222233</x:v>
      </x:c>
      <x:c r="CF333" s="22" t="n">
        <x:v>0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1326.302290277778</x:v>
      </x:c>
      <x:c r="CN333" s="22" t="n">
        <x:v>1396.847852777778</x:v>
      </x:c>
      <x:c r="CO333" s="22" t="n">
        <x:v>1464.5554583333333</x:v>
      </x:c>
      <x:c r="CP333" s="22" t="n">
        <x:v>1522.9906402777779</x:v>
      </x:c>
      <x:c r="CQ333" s="22" t="n">
        <x:v>759.6115263888888</x:v>
      </x:c>
      <x:c r="CR333" s="22" t="n">
        <x:v>797.8009458333333</x:v>
      </x:c>
      <x:c r="CS333" s="22" t="n">
        <x:v>882.6253541666665</x:v>
      </x:c>
      <x:c r="CT333" s="22" t="n">
        <x:v>876.7100527777776</x:v>
      </x:c>
      <x:c r="CU333" s="22" t="n">
        <x:v>858.1624041666666</x:v>
      </x:c>
      <x:c r="CV333" s="22" t="n">
        <x:v>925.2763013888889</x:v>
      </x:c>
      <x:c r="CW333" s="22" t="n">
        <x:v>979.2086152777779</x:v>
      </x:c>
      <x:c r="CX333" s="22" t="n">
        <x:v>1025.3431932083327</x:v>
      </x:c>
      <x:c r="CY333" s="22" t="n">
        <x:v>1018.1483333333334</x:v>
      </x:c>
      <x:c r="CZ333" s="22" t="n">
        <x:v>1069.2142333333331</x:v>
      </x:c>
      <x:c r="DA333" s="22" t="n">
        <x:v>1050.3240333333333</x:v>
      </x:c>
      <x:c r="DB333" s="22" t="n">
        <x:v>1056.5016666666666</x:v>
      </x:c>
      <x:c r="DC333" s="22" t="n">
        <x:v>1139.380992386832</x:v>
      </x:c>
      <x:c r="DD333" s="22" t="n">
        <x:v>945.99435</x:v>
      </x:c>
      <x:c r="DE333" s="22" t="n">
        <x:v>760.3433333333332</x:v>
      </x:c>
      <x:c r="DF333" s="22" t="n">
        <x:v>720.2466561969488</x:v>
      </x:c>
      <x:c r="DG333" s="22" t="n">
        <x:v>728.4508166666666</x:v>
      </x:c>
      <x:c r="DH333" s="22" t="n">
        <x:v>701.005</x:v>
      </x:c>
      <x:c r="DI333" s="22" t="n">
        <x:v>692.7291833333334</x:v>
      </x:c>
      <x:c r="DJ333" s="22" t="n">
        <x:v>651.3988166666668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483.8510333333333</x:v>
      </x:c>
      <x:c r="DW333" s="22" t="n">
        <x:v>767.55</x:v>
      </x:c>
      <x:c r="DX333" s="22" t="n">
        <x:v>756.85955</x:v>
      </x:c>
      <x:c r="DY333" s="22" t="n">
        <x:v>718.1394651666668</x:v>
      </x:c>
      <x:c r="DZ333" s="22" t="n">
        <x:v>742.8483333333332</x:v>
      </x:c>
      <x:c r="EA333" s="22" t="n">
        <x:v>728.3582956666686</x:v>
      </x:c>
      <x:c r="EB333" s="22" t="n">
        <x:v>695.9351166666668</x:v>
      </x:c>
      <x:c r="EC333" s="22" t="n">
        <x:v>1385.545</x:v>
      </x:c>
      <x:c r="ED333" s="22" t="n">
        <x:v>1368.0879</x:v>
      </x:c>
      <x:c r="EE333" s="22" t="n">
        <x:v>568.8136999999999</x:v>
      </x:c>
      <x:c r="EF333" s="22" t="n">
        <x:v>1338.4033333333334</x:v>
      </x:c>
      <x:c r="EG333" s="22" t="n">
        <x:v>1352.9721333333334</x:v>
      </x:c>
      <x:c r="EH333" s="22" t="n">
        <x:v>1373.5100333333335</x:v>
      </x:c>
      <x:c r="EI333" s="22" t="n">
        <x:v>1395.2733333333335</x:v>
      </x:c>
      <x:c r="EJ333" s="22" t="n">
        <x:v>1360.8357666666666</x:v>
      </x:c>
      <x:c r="EK333" s="22" t="n">
        <x:v>1357.8672333333334</x:v>
      </x:c>
      <x:c r="EL333" s="22" t="n">
        <x:v>665.8383333333334</x:v>
      </x:c>
      <x:c r="EM333" s="22" t="n">
        <x:v>1435.3157333333334</x:v>
      </x:c>
      <x:c r="EN333" s="22" t="n">
        <x:v>1452.5948666666668</x:v>
      </x:c>
      <x:c r="EO333" s="22" t="n">
        <x:v>1441.0016666666666</x:v>
      </x:c>
      <x:c r="EP333" s="23" t="n">
        <x:f>SUM(B333:EO333)</x:f>
        <x:v>97500.06614297675</x:v>
      </x:c>
      <x:c r="EQ333" s="23" t="n">
        <x:v>73363.35806252125</x:v>
      </x:c>
    </x:row>
    <x:row r="334" ht="14" customHeight="1">
      <x:c r="A334" s="21" t="n">
        <x:v>46021</x:v>
      </x:c>
      <x:c r="B334" s="22" t="n">
        <x:v>1423.0137166666668</x:v>
      </x:c>
      <x:c r="C334" s="22" t="n">
        <x:v>630.9532</x:v>
      </x:c>
      <x:c r="D334" s="22" t="n">
        <x:v>634.4150000000001</x:v>
      </x:c>
      <x:c r="E334" s="22" t="n">
        <x:v>662.4349</x:v>
      </x:c>
      <x:c r="F334" s="22" t="n">
        <x:v>618.6647666666667</x:v>
      </x:c>
      <x:c r="G334" s="22" t="n">
        <x:v>598.7083333333334</x:v>
      </x:c>
      <x:c r="H334" s="22" t="n">
        <x:v>676.7842166666667</x:v>
      </x:c>
      <x:c r="I334" s="22" t="n">
        <x:v>654.3236833333333</x:v>
      </x:c>
      <x:c r="J334" s="22" t="n">
        <x:v>644.0957850000012</x:v>
      </x:c>
      <x:c r="K334" s="22" t="n">
        <x:v>648.6172000000001</x:v>
      </x:c>
      <x:c r="L334" s="22" t="n">
        <x:v>705.3484</x:v>
      </x:c>
      <x:c r="M334" s="22" t="n">
        <x:v>738.285</x:v>
      </x:c>
      <x:c r="N334" s="22" t="n">
        <x:v>706.4458999999999</x:v>
      </x:c>
      <x:c r="O334" s="22" t="n">
        <x:v>685.5727833333333</x:v>
      </x:c>
      <x:c r="P334" s="22" t="n">
        <x:v>686.6616666666667</x:v>
      </x:c>
      <x:c r="Q334" s="22" t="n">
        <x:v>714.8866666666668</x:v>
      </x:c>
      <x:c r="R334" s="22" t="n">
        <x:v>743.0999172839493</x:v>
      </x:c>
      <x:c r="S334" s="22" t="n">
        <x:v>763.56</x:v>
      </x:c>
      <x:c r="T334" s="22" t="n">
        <x:v>736.22935</x:v>
      </x:c>
      <x:c r="U334" s="22" t="n">
        <x:v>712.5186166666666</x:v>
      </x:c>
      <x:c r="V334" s="22" t="n">
        <x:v>738.1216666666667</x:v>
      </x:c>
      <x:c r="W334" s="22" t="n">
        <x:v>738.9151</x:v>
      </x:c>
      <x:c r="X334" s="22" t="n">
        <x:v>737.2585833333331</x:v>
      </x:c>
      <x:c r="Y334" s="22" t="n">
        <x:v>721.3316666666667</x:v>
      </x:c>
      <x:c r="Z334" s="22" t="n">
        <x:v>717.1092666666666</x:v>
      </x:c>
      <x:c r="AA334" s="22" t="n">
        <x:v>737.1224166666667</x:v>
      </x:c>
      <x:c r="AB334" s="22" t="n">
        <x:v>807.5316666666666</x:v>
      </x:c>
      <x:c r="AC334" s="22" t="n">
        <x:v>842.2491499999999</x:v>
      </x:c>
      <x:c r="AD334" s="22" t="n">
        <x:v>798.7272333333333</x:v>
      </x:c>
      <x:c r="AE334" s="22" t="n">
        <x:v>748.4200000000001</x:v>
      </x:c>
      <x:c r="AF334" s="22" t="n">
        <x:v>796.6903833333333</x:v>
      </x:c>
      <x:c r="AG334" s="22" t="n">
        <x:v>763.67355</x:v>
      </x:c>
      <x:c r="AH334" s="22" t="n">
        <x:v>701.1033333333332</x:v>
      </x:c>
      <x:c r="AI334" s="22" t="n">
        <x:v>754.9637979218068</x:v>
      </x:c>
      <x:c r="AJ334" s="22" t="n">
        <x:v>806.6354000000001</x:v>
      </x:c>
      <x:c r="AK334" s="22" t="n">
        <x:v>915.9383333333333</x:v>
      </x:c>
      <x:c r="AL334" s="22" t="n">
        <x:v>936.8803658436221</x:v>
      </x:c>
      <x:c r="AM334" s="22" t="n">
        <x:v>961.8610666666666</x:v>
      </x:c>
      <x:c r="AN334" s="22" t="n">
        <x:v>621.3097098647056</x:v>
      </x:c>
      <x:c r="AO334" s="22" t="n">
        <x:v>949.23755</x:v>
      </x:c>
      <x:c r="AP334" s="22" t="n">
        <x:v>957.5986</x:v>
      </x:c>
      <x:c r="AQ334" s="22" t="n">
        <x:v>964.8034972222222</x:v>
      </x:c>
      <x:c r="AR334" s="22" t="n">
        <x:v>948.2993124999999</x:v>
      </x:c>
      <x:c r="AS334" s="22" t="n">
        <x:v>894.6110708333334</x:v>
      </x:c>
      <x:c r="AT334" s="22" t="n">
        <x:v>853.1132597222222</x:v>
      </x:c>
      <x:c r="AU334" s="22" t="n">
        <x:v>764.7067708333333</x:v>
      </x:c>
      <x:c r="AV334" s="22" t="n">
        <x:v>746.0103333333334</x:v>
      </x:c>
      <x:c r="AW334" s="22" t="n">
        <x:v>177.95545972222214</x:v>
      </x:c>
      <x:c r="AX334" s="22" t="n">
        <x:v>111.42954722222214</x:v>
      </x:c>
      <x:c r="AY334" s="22" t="n">
        <x:v>24.102224999999976</x:v>
      </x:c>
      <x:c r="AZ334" s="22" t="n">
        <x:v>52.754869444444466</x:v>
      </x:c>
      <x:c r="BA334" s="22" t="n">
        <x:v>44.9924305555553</x:v>
      </x:c>
      <x:c r="BB334" s="22" t="n">
        <x:v>0</x:v>
      </x:c>
      <x:c r="BC334" s="22" t="n">
        <x:v>599.9203097222222</x:v>
      </x:c>
      <x:c r="BD334" s="22" t="n">
        <x:v>40.08067499999868</x:v>
      </x:c>
      <x:c r="BE334" s="22" t="n">
        <x:v>581.178404166667</x:v>
      </x:c>
      <x:c r="BF334" s="22" t="n">
        <x:v>486.10689583333317</x:v>
      </x:c>
      <x:c r="BG334" s="22" t="n">
        <x:v>405.57888749999995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285.51740138889136</x:v>
      </x:c>
      <x:c r="BO334" s="22" t="n">
        <x:v>934.1590277777779</x:v>
      </x:c>
      <x:c r="BP334" s="22" t="n">
        <x:v>887.9133333333333</x:v>
      </x:c>
      <x:c r="BQ334" s="22" t="n">
        <x:v>917.6586708333325</x:v>
      </x:c>
      <x:c r="BR334" s="22" t="n">
        <x:v>955.7778569444441</x:v>
      </x:c>
      <x:c r="BS334" s="22" t="n">
        <x:v>924.0729430555566</x:v>
      </x:c>
      <x:c r="BT334" s="22" t="n">
        <x:v>853.154745833335</x:v>
      </x:c>
      <x:c r="BU334" s="22" t="n">
        <x:v>801.1677652777781</x:v>
      </x:c>
      <x:c r="BV334" s="22" t="n">
        <x:v>914.2592166666648</x:v>
      </x:c>
      <x:c r="BW334" s="22" t="n">
        <x:v>923.1661666666664</x:v>
      </x:c>
      <x:c r="BX334" s="22" t="n">
        <x:v>948.3756333333329</x:v>
      </x:c>
      <x:c r="BY334" s="22" t="n">
        <x:v>925.1825</x:v>
      </x:c>
      <x:c r="BZ334" s="22" t="n">
        <x:v>601.372479423862</x:v>
      </x:c>
      <x:c r="CA334" s="22" t="n">
        <x:v>140.9094620555558</x:v>
      </x:c>
      <x:c r="CB334" s="22" t="n">
        <x:v>161.7417694444448</x:v>
      </x:c>
      <x:c r="CC334" s="22" t="n">
        <x:v>52.28106881222118</x:v>
      </x:c>
      <x:c r="CD334" s="22" t="n">
        <x:v>238.46230138888882</x:v>
      </x:c>
      <x:c r="CE334" s="22" t="n">
        <x:v>300.24710277777814</x:v>
      </x:c>
      <x:c r="CF334" s="22" t="n">
        <x:v>0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1205.7813125000002</x:v>
      </x:c>
      <x:c r="CN334" s="22" t="n">
        <x:v>1346.4415458333333</x:v>
      </x:c>
      <x:c r="CO334" s="22" t="n">
        <x:v>1360.2118708333335</x:v>
      </x:c>
      <x:c r="CP334" s="22" t="n">
        <x:v>1404.6368569444444</x:v>
      </x:c>
      <x:c r="CQ334" s="22" t="n">
        <x:v>876.9008908487667</x:v>
      </x:c>
      <x:c r="CR334" s="22" t="n">
        <x:v>757.5021791666668</x:v>
      </x:c>
      <x:c r="CS334" s="22" t="n">
        <x:v>819.2972106201887</x:v>
      </x:c>
      <x:c r="CT334" s="22" t="n">
        <x:v>826.3895444444478</x:v>
      </x:c>
      <x:c r="CU334" s="22" t="n">
        <x:v>888.4629958333333</x:v>
      </x:c>
      <x:c r="CV334" s="22" t="n">
        <x:v>950.903798611111</x:v>
      </x:c>
      <x:c r="CW334" s="22" t="n">
        <x:v>981.8634513888887</x:v>
      </x:c>
      <x:c r="CX334" s="22" t="n">
        <x:v>1022.9681541666665</x:v>
      </x:c>
      <x:c r="CY334" s="22" t="n">
        <x:v>1029.6733333333332</x:v>
      </x:c>
      <x:c r="CZ334" s="22" t="n">
        <x:v>1048.9653166666667</x:v>
      </x:c>
      <x:c r="DA334" s="22" t="n">
        <x:v>1021.05295</x:v>
      </x:c>
      <x:c r="DB334" s="22" t="n">
        <x:v>1024.5383333333334</x:v>
      </x:c>
      <x:c r="DC334" s="22" t="n">
        <x:v>1096.5905271906154</x:v>
      </x:c>
      <x:c r="DD334" s="22" t="n">
        <x:v>970.1874166666665</x:v>
      </x:c>
      <x:c r="DE334" s="22" t="n">
        <x:v>741.6866666666666</x:v>
      </x:c>
      <x:c r="DF334" s="22" t="n">
        <x:v>697.833136352507</x:v>
      </x:c>
      <x:c r="DG334" s="22" t="n">
        <x:v>752.2120999999975</x:v>
      </x:c>
      <x:c r="DH334" s="22" t="n">
        <x:v>736.7316666666666</x:v>
      </x:c>
      <x:c r="DI334" s="22" t="n">
        <x:v>701.4490666666667</x:v>
      </x:c>
      <x:c r="DJ334" s="22" t="n">
        <x:v>632.8146000000002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202.76991666666584</x:v>
      </x:c>
      <x:c r="DW334" s="22" t="n">
        <x:v>718.8733333333334</x:v>
      </x:c>
      <x:c r="DX334" s="22" t="n">
        <x:v>728.5166333333334</x:v>
      </x:c>
      <x:c r="DY334" s="22" t="n">
        <x:v>701.3387318333334</x:v>
      </x:c>
      <x:c r="DZ334" s="22" t="n">
        <x:v>714.2166666666666</x:v>
      </x:c>
      <x:c r="EA334" s="22" t="n">
        <x:v>760.1457833333333</x:v>
      </x:c>
      <x:c r="EB334" s="22" t="n">
        <x:v>704.3478499999999</x:v>
      </x:c>
      <x:c r="EC334" s="22" t="n">
        <x:v>1363.75</x:v>
      </x:c>
      <x:c r="ED334" s="22" t="n">
        <x:v>1341.5812166666667</x:v>
      </x:c>
      <x:c r="EE334" s="22" t="n">
        <x:v>579.40175</x:v>
      </x:c>
      <x:c r="EF334" s="22" t="n">
        <x:v>1382.581666666667</x:v>
      </x:c>
      <x:c r="EG334" s="22" t="n">
        <x:v>1387.4917</x:v>
      </x:c>
      <x:c r="EH334" s="22" t="n">
        <x:v>1391.4038333333333</x:v>
      </x:c>
      <x:c r="EI334" s="22" t="n">
        <x:v>639.9299999999998</x:v>
      </x:c>
      <x:c r="EJ334" s="22" t="n">
        <x:v>1365.6670666666669</x:v>
      </x:c>
      <x:c r="EK334" s="22" t="n">
        <x:v>1372.4025333333334</x:v>
      </x:c>
      <x:c r="EL334" s="22" t="n">
        <x:v>1417.8266666666668</x:v>
      </x:c>
      <x:c r="EM334" s="22" t="n">
        <x:v>1426.7924333333335</x:v>
      </x:c>
      <x:c r="EN334" s="22" t="n">
        <x:v>1427.4991</x:v>
      </x:c>
      <x:c r="EO334" s="22" t="n">
        <x:v>1395.0640833333323</x:v>
      </x:c>
      <x:c r="EP334" s="23" t="n">
        <x:f>SUM(B334:EO334)</x:f>
        <x:v>94515.05722610667</x:v>
      </x:c>
      <x:c r="EQ334" s="23" t="n">
        <x:v>70303.4487970626</x:v>
      </x:c>
    </x:row>
    <x:row r="335" ht="14" customHeight="1">
      <x:c r="A335" s="21" t="n">
        <x:v>46022</x:v>
      </x:c>
      <x:c r="B335" s="22" t="n">
        <x:v>1464.3029000000001</x:v>
      </x:c>
      <x:c r="C335" s="22" t="n">
        <x:v>672.61025</x:v>
      </x:c>
      <x:c r="D335" s="22" t="n">
        <x:v>642.3983333333334</x:v>
      </x:c>
      <x:c r="E335" s="22" t="n">
        <x:v>636.0122</x:v>
      </x:c>
      <x:c r="F335" s="22" t="n">
        <x:v>619.0283666666666</x:v>
      </x:c>
      <x:c r="G335" s="22" t="n">
        <x:v>628.0133333333333</x:v>
      </x:c>
      <x:c r="H335" s="22" t="n">
        <x:v>651.2380499999999</x:v>
      </x:c>
      <x:c r="I335" s="22" t="n">
        <x:v>629.5040833333333</x:v>
      </x:c>
      <x:c r="J335" s="22" t="n">
        <x:v>650.2966666666666</x:v>
      </x:c>
      <x:c r="K335" s="22" t="n">
        <x:v>348.80260920584453</x:v>
      </x:c>
      <x:c r="L335" s="22" t="n">
        <x:v>619.1796166666667</x:v>
      </x:c>
      <x:c r="M335" s="22" t="n">
        <x:v>723.5601441666668</x:v>
      </x:c>
      <x:c r="N335" s="22" t="n">
        <x:v>711.4880666666666</x:v>
      </x:c>
      <x:c r="O335" s="22" t="n">
        <x:v>675.6860166666665</x:v>
      </x:c>
      <x:c r="P335" s="22" t="n">
        <x:v>686.2299999999999</x:v>
      </x:c>
      <x:c r="Q335" s="22" t="n">
        <x:v>704.2179833333332</x:v>
      </x:c>
      <x:c r="R335" s="22" t="n">
        <x:v>739.3513333333334</x:v>
      </x:c>
      <x:c r="S335" s="22" t="n">
        <x:v>760.0066666666667</x:v>
      </x:c>
      <x:c r="T335" s="22" t="n">
        <x:v>696.7304166666667</x:v>
      </x:c>
      <x:c r="U335" s="22" t="n">
        <x:v>666.0140000000001</x:v>
      </x:c>
      <x:c r="V335" s="22" t="n">
        <x:v>0</x:v>
      </x:c>
      <x:c r="W335" s="22" t="n">
        <x:v>706.2389166666666</x:v>
      </x:c>
      <x:c r="X335" s="22" t="n">
        <x:v>722.1335833333334</x:v>
      </x:c>
      <x:c r="Y335" s="22" t="n">
        <x:v>764.7016666666668</x:v>
      </x:c>
      <x:c r="Z335" s="22" t="n">
        <x:v>748.92635</x:v>
      </x:c>
      <x:c r="AA335" s="22" t="n">
        <x:v>758.0721833333333</x:v>
      </x:c>
      <x:c r="AB335" s="22" t="n">
        <x:v>783.4849999999999</x:v>
      </x:c>
      <x:c r="AC335" s="22" t="n">
        <x:v>746.4408500000001</x:v>
      </x:c>
      <x:c r="AD335" s="22" t="n">
        <x:v>720.8410166666667</x:v>
      </x:c>
      <x:c r="AE335" s="22" t="n">
        <x:v>727.0066666666667</x:v>
      </x:c>
      <x:c r="AF335" s="22" t="n">
        <x:v>806.4801818930043</x:v>
      </x:c>
      <x:c r="AG335" s="22" t="n">
        <x:v>800.4312666666665</x:v>
      </x:c>
      <x:c r="AH335" s="22" t="n">
        <x:v>778.7100000000002</x:v>
      </x:c>
      <x:c r="AI335" s="22" t="n">
        <x:v>829.6048512345685</x:v>
      </x:c>
      <x:c r="AJ335" s="22" t="n">
        <x:v>790.6344833333333</x:v>
      </x:c>
      <x:c r="AK335" s="22" t="n">
        <x:v>825.4183333333333</x:v>
      </x:c>
      <x:c r="AL335" s="22" t="n">
        <x:v>915.2068819444444</x:v>
      </x:c>
      <x:c r="AM335" s="22" t="n">
        <x:v>920.6870624999999</x:v>
      </x:c>
      <x:c r="AN335" s="22" t="n">
        <x:v>516.5657640972229</x:v>
      </x:c>
      <x:c r="AO335" s="22" t="n">
        <x:v>897.7693569444443</x:v>
      </x:c>
      <x:c r="AP335" s="22" t="n">
        <x:v>1029.0617</x:v>
      </x:c>
      <x:c r="AQ335" s="22" t="n">
        <x:v>989.3911402777778</x:v>
      </x:c>
      <x:c r="AR335" s="22" t="n">
        <x:v>920.0829708333333</x:v>
      </x:c>
      <x:c r="AS335" s="22" t="n">
        <x:v>909.1190958333331</x:v>
      </x:c>
      <x:c r="AT335" s="22" t="n">
        <x:v>873.4420208333333</x:v>
      </x:c>
      <x:c r="AU335" s="22" t="n">
        <x:v>784.8113291666666</x:v>
      </x:c>
      <x:c r="AV335" s="22" t="n">
        <x:v>765.736275</x:v>
      </x:c>
      <x:c r="AW335" s="22" t="n">
        <x:v>212.19719583333324</x:v>
      </x:c>
      <x:c r="AX335" s="22" t="n">
        <x:v>131.37656388888865</x:v>
      </x:c>
      <x:c r="AY335" s="22" t="n">
        <x:v>92.50034999999991</x:v>
      </x:c>
      <x:c r="AZ335" s="22" t="n">
        <x:v>35.600094444444494</x:v>
      </x:c>
      <x:c r="BA335" s="22" t="n">
        <x:v>0</x:v>
      </x:c>
      <x:c r="BB335" s="22" t="n">
        <x:v>0</x:v>
      </x:c>
      <x:c r="BC335" s="22" t="n">
        <x:v>25.89770480031109</x:v>
      </x:c>
      <x:c r="BD335" s="22" t="n">
        <x:v>648.4035888888885</x:v>
      </x:c>
      <x:c r="BE335" s="22" t="n">
        <x:v>608.9741666666671</x:v>
      </x:c>
      <x:c r="BF335" s="22" t="n">
        <x:v>562.7769277777778</x:v>
      </x:c>
      <x:c r="BG335" s="22" t="n">
        <x:v>522.863694236111</x:v>
      </x:c>
      <x:c r="BH335" s="22" t="n">
        <x:v>417.56570416666625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341.7725541666666</x:v>
      </x:c>
      <x:c r="BO335" s="22" t="n">
        <x:v>1090.408301388889</x:v>
      </x:c>
      <x:c r="BP335" s="22" t="n">
        <x:v>1083.7026118907104</x:v>
      </x:c>
      <x:c r="BQ335" s="22" t="n">
        <x:v>1043.2383666666667</x:v>
      </x:c>
      <x:c r="BR335" s="22" t="n">
        <x:v>938.8567722222222</x:v>
      </x:c>
      <x:c r="BS335" s="22" t="n">
        <x:v>986.3503777777778</x:v>
      </x:c>
      <x:c r="BT335" s="22" t="n">
        <x:v>956.1598833333336</x:v>
      </x:c>
      <x:c r="BU335" s="22" t="n">
        <x:v>846.3699055555556</x:v>
      </x:c>
      <x:c r="BV335" s="22" t="n">
        <x:v>883.5876888888889</x:v>
      </x:c>
      <x:c r="BW335" s="22" t="n">
        <x:v>938.9169000000003</x:v>
      </x:c>
      <x:c r="BX335" s="22" t="n">
        <x:v>974.3837569444444</x:v>
      </x:c>
      <x:c r="BY335" s="22" t="n">
        <x:v>858.6895222222221</x:v>
      </x:c>
      <x:c r="BZ335" s="22" t="n">
        <x:v>743.2647333333334</x:v>
      </x:c>
      <x:c r="CA335" s="22" t="n">
        <x:v>218.25924583333335</x:v>
      </x:c>
      <x:c r="CB335" s="22" t="n">
        <x:v>231.78316944444464</x:v>
      </x:c>
      <x:c r="CC335" s="22" t="n">
        <x:v>0</x:v>
      </x:c>
      <x:c r="CD335" s="22" t="n">
        <x:v>136.13094307899786</x:v>
      </x:c>
      <x:c r="CE335" s="22" t="n">
        <x:v>286.7785056944483</x:v>
      </x:c>
      <x:c r="CF335" s="22" t="n">
        <x:v>0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1359.1803085721479</x:v>
      </x:c>
      <x:c r="CN335" s="22" t="n">
        <x:v>1401.722979166661</x:v>
      </x:c>
      <x:c r="CO335" s="22" t="n">
        <x:v>1411.7926791666666</x:v>
      </x:c>
      <x:c r="CP335" s="22" t="n">
        <x:v>1479.0218083333332</x:v>
      </x:c>
      <x:c r="CQ335" s="22" t="n">
        <x:v>723.3950763888888</x:v>
      </x:c>
      <x:c r="CR335" s="22" t="n">
        <x:v>756.6180458333333</x:v>
      </x:c>
      <x:c r="CS335" s="22" t="n">
        <x:v>812.8828819444445</x:v>
      </x:c>
      <x:c r="CT335" s="22" t="n">
        <x:v>892.8829986111112</x:v>
      </x:c>
      <x:c r="CU335" s="22" t="n">
        <x:v>910.5226958333336</x:v>
      </x:c>
      <x:c r="CV335" s="22" t="n">
        <x:v>880.0451263888889</x:v>
      </x:c>
      <x:c r="CW335" s="22" t="n">
        <x:v>949.1010249999999</x:v>
      </x:c>
      <x:c r="CX335" s="22" t="n">
        <x:v>1028.3986454166677</x:v>
      </x:c>
      <x:c r="CY335" s="22" t="n">
        <x:v>1066.2433333333333</x:v>
      </x:c>
      <x:c r="CZ335" s="22" t="n">
        <x:v>1073.5273833333333</x:v>
      </x:c>
      <x:c r="DA335" s="22" t="n">
        <x:v>1054.7608</x:v>
      </x:c>
      <x:c r="DB335" s="22" t="n">
        <x:v>1032.2766666666666</x:v>
      </x:c>
      <x:c r="DC335" s="22" t="n">
        <x:v>1050.0816055555556</x:v>
      </x:c>
      <x:c r="DD335" s="22" t="n">
        <x:v>940.6518666666667</x:v>
      </x:c>
      <x:c r="DE335" s="22" t="n">
        <x:v>737.3216666666667</x:v>
      </x:c>
      <x:c r="DF335" s="22" t="n">
        <x:v>702.7357372616191</x:v>
      </x:c>
      <x:c r="DG335" s="22" t="n">
        <x:v>720.3974499999999</x:v>
      </x:c>
      <x:c r="DH335" s="22" t="n">
        <x:v>693.6266666666666</x:v>
      </x:c>
      <x:c r="DI335" s="22" t="n">
        <x:v>720.1123833333335</x:v>
      </x:c>
      <x:c r="DJ335" s="22" t="n">
        <x:v>664.7222333333334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348.45656666666787</x:v>
      </x:c>
      <x:c r="DW335" s="22" t="n">
        <x:v>723.69</x:v>
      </x:c>
      <x:c r="DX335" s="22" t="n">
        <x:v>729.9270999999999</x:v>
      </x:c>
      <x:c r="DY335" s="22" t="n">
        <x:v>711.2729474999999</x:v>
      </x:c>
      <x:c r="DZ335" s="22" t="n">
        <x:v>706.6616666666666</x:v>
      </x:c>
      <x:c r="EA335" s="22" t="n">
        <x:v>737.6088191666668</x:v>
      </x:c>
      <x:c r="EB335" s="22" t="n">
        <x:v>677.8532666666667</x:v>
      </x:c>
      <x:c r="EC335" s="22" t="n">
        <x:v>1378.0316666666668</x:v>
      </x:c>
      <x:c r="ED335" s="22" t="n">
        <x:v>1331.9035</x:v>
      </x:c>
      <x:c r="EE335" s="22" t="n">
        <x:v>550.9854</x:v>
      </x:c>
      <x:c r="EF335" s="22" t="n">
        <x:v>1297.2768500000002</x:v>
      </x:c>
      <x:c r="EG335" s="22" t="n">
        <x:v>1392.7454000000002</x:v>
      </x:c>
      <x:c r="EH335" s="22" t="n">
        <x:v>638.8511166666667</x:v>
      </x:c>
      <x:c r="EI335" s="22" t="n">
        <x:v>1376.7233333333334</x:v>
      </x:c>
      <x:c r="EJ335" s="22" t="n">
        <x:v>1349.0947</x:v>
      </x:c>
      <x:c r="EK335" s="22" t="n">
        <x:v>1378.3993666666668</x:v>
      </x:c>
      <x:c r="EL335" s="22" t="n">
        <x:v>1408.7066666666667</x:v>
      </x:c>
      <x:c r="EM335" s="22" t="n">
        <x:v>1379.19155</x:v>
      </x:c>
      <x:c r="EN335" s="22" t="n">
        <x:v>1386.4367833333333</x:v>
      </x:c>
      <x:c r="EO335" s="22" t="n">
        <x:v>1422.8366666666666</x:v>
      </x:c>
      <x:c r="EP335" s="23" t="n">
        <x:f>SUM(B335:EO335)</x:f>
        <x:v>94761.15464321504</x:v>
      </x:c>
      <x:c r="EQ335" s="23" t="n">
        <x:v>72713.7387751706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ht="14" customHeight="1">
      <x:c r="A2" s="24" t="n">
        <x:v>45689</x:v>
      </x:c>
      <x:c r="B2" s="3" t="str">
        <x:v>00:00-04:00</x:v>
      </x:c>
      <x:c r="C2" s="28" t="n">
        <x:v>5338.366666666669</x:v>
      </x:c>
      <x:c r="D2" s="29" t="n">
        <x:v>73.93376666665938</x:v>
      </x:c>
      <x:c r="E2" s="7" t="str">
        <x:v>0:00</x:v>
      </x:c>
      <x:c r="F2" s="28" t="n">
        <x:v>6000</x:v>
      </x:c>
    </x:row>
    <x:row r="3" ht="14" customHeight="1">
      <x:c r="A3" s="25"/>
      <x:c r="B3" s="4" t="str">
        <x:v>04:00-08:00</x:v>
      </x:c>
      <x:c r="C3" s="30" t="n">
        <x:v>171.1684773662438</x:v>
      </x:c>
      <x:c r="D3" s="31" t="n">
        <x:v>6394.937019791665</x:v>
      </x:c>
      <x:c r="E3" s="9" t="str">
        <x:v>24:00</x:v>
      </x:c>
      <x:c r="F3" s="30" t="n">
        <x:v>10632.541716412947</x:v>
      </x:c>
    </x:row>
    <x:row r="4" ht="14" customHeight="1">
      <x:c r="A4" s="25"/>
      <x:c r="B4" s="4" t="str">
        <x:v>08:00-12:00</x:v>
      </x:c>
      <x:c r="C4" s="30" t="n">
        <x:v>4092.7562470678968</x:v>
      </x:c>
      <x:c r="D4" s="31" t="n">
        <x:v>677.7272833333333</x:v>
      </x:c>
      <x:c r="E4" s="10"/>
      <x:c r="F4" s="34"/>
    </x:row>
    <x:row r="5" ht="14" customHeight="1">
      <x:c r="A5" s="25"/>
      <x:c r="B5" s="4" t="str">
        <x:v>12:00-16:00</x:v>
      </x:c>
      <x:c r="C5" s="30" t="n">
        <x:v>4558.7553318104565</x:v>
      </x:c>
      <x:c r="D5" s="31" t="n">
        <x:v>35.41733194444447</x:v>
      </x:c>
      <x:c r="E5" s="10"/>
      <x:c r="F5" s="34"/>
    </x:row>
    <x:row r="6" ht="14" customHeight="1">
      <x:c r="A6" s="25"/>
      <x:c r="B6" s="4" t="str">
        <x:v>16:00-20:00</x:v>
      </x:c>
      <x:c r="C6" s="30" t="n">
        <x:v>41.967812839754046</x:v>
      </x:c>
      <x:c r="D6" s="31" t="n">
        <x:v>5817.361162486108</x:v>
      </x:c>
      <x:c r="E6" s="10"/>
      <x:c r="F6" s="34"/>
    </x:row>
    <x:row r="7" ht="14" customHeight="1">
      <x:c r="A7" s="26"/>
      <x:c r="B7" s="5" t="str">
        <x:v>20:00-24:00</x:v>
      </x:c>
      <x:c r="C7" s="32" t="n">
        <x:v>9933.916626175562</x:v>
      </x:c>
      <x:c r="D7" s="33" t="n">
        <x:v>2382.2501321666664</x:v>
      </x:c>
      <x:c r="E7" s="12"/>
      <x:c r="F7" s="35"/>
    </x:row>
    <x:row r="8" ht="14" customHeight="1">
      <x:c r="A8" s="24" t="n">
        <x:v>45690</x:v>
      </x:c>
      <x:c r="B8" s="3" t="str">
        <x:v>00:00-04:00</x:v>
      </x:c>
      <x:c r="C8" s="28" t="n">
        <x:v>417.79258251028523</x:v>
      </x:c>
      <x:c r="D8" s="29" t="n">
        <x:v>218.74226993831883</x:v>
      </x:c>
      <x:c r="E8" s="7" t="str">
        <x:v>0:00</x:v>
      </x:c>
      <x:c r="F8" s="28" t="n">
        <x:v>10632.541716412947</x:v>
      </x:c>
    </x:row>
    <x:row r="9" ht="14" customHeight="1">
      <x:c r="A9" s="25"/>
      <x:c r="B9" s="4" t="str">
        <x:v>04:00-08:00</x:v>
      </x:c>
      <x:c r="C9" s="30" t="n">
        <x:v>814.5117661641111</x:v>
      </x:c>
      <x:c r="D9" s="31" t="n">
        <x:v>1339.7281667040415</x:v>
      </x:c>
      <x:c r="E9" s="9" t="str">
        <x:v>24:00</x:v>
      </x:c>
      <x:c r="F9" s="30" t="n">
        <x:v>10637.503748881092</x:v>
      </x:c>
    </x:row>
    <x:row r="10" ht="14" customHeight="1">
      <x:c r="A10" s="25"/>
      <x:c r="B10" s="4" t="str">
        <x:v>08:00-12:00</x:v>
      </x:c>
      <x:c r="C10" s="30" t="n">
        <x:v>5193.555074310516</x:v>
      </x:c>
      <x:c r="D10" s="31" t="n">
        <x:v>6648.321319444445</x:v>
      </x:c>
      <x:c r="E10" s="10"/>
      <x:c r="F10" s="34"/>
    </x:row>
    <x:row r="11" ht="14" customHeight="1">
      <x:c r="A11" s="25"/>
      <x:c r="B11" s="4" t="str">
        <x:v>12:00-16:00</x:v>
      </x:c>
      <x:c r="C11" s="30" t="n">
        <x:v>5578.989954573364</x:v>
      </x:c>
      <x:c r="D11" s="31" t="n">
        <x:v>1366.4237845070556</x:v>
      </x:c>
      <x:c r="E11" s="10"/>
      <x:c r="F11" s="34"/>
    </x:row>
    <x:row r="12" ht="14" customHeight="1">
      <x:c r="A12" s="25"/>
      <x:c r="B12" s="4" t="str">
        <x:v>16:00-20:00</x:v>
      </x:c>
      <x:c r="C12" s="30" t="n">
        <x:v>43.044665905941194</x:v>
      </x:c>
      <x:c r="D12" s="31" t="n">
        <x:v>5486.756824557486</x:v>
      </x:c>
      <x:c r="E12" s="10"/>
      <x:c r="F12" s="34"/>
    </x:row>
    <x:row r="13" ht="14" customHeight="1">
      <x:c r="A13" s="26"/>
      <x:c r="B13" s="5" t="str">
        <x:v>20:00-24:00</x:v>
      </x:c>
      <x:c r="C13" s="32" t="n">
        <x:v>10088.521533333327</x:v>
      </x:c>
      <x:c r="D13" s="33" t="n">
        <x:v>2866.058422833333</x:v>
      </x:c>
      <x:c r="E13" s="12"/>
      <x:c r="F13" s="35"/>
    </x:row>
    <x:row r="14" ht="14" customHeight="1">
      <x:c r="A14" s="24" t="n">
        <x:v>45691</x:v>
      </x:c>
      <x:c r="B14" s="3" t="str">
        <x:v>00:00-04:00</x:v>
      </x:c>
      <x:c r="C14" s="28" t="n">
        <x:v>249.558838691787</x:v>
      </x:c>
      <x:c r="D14" s="29" t="n">
        <x:v>145.65965000000142</x:v>
      </x:c>
      <x:c r="E14" s="7" t="str">
        <x:v>0:00</x:v>
      </x:c>
      <x:c r="F14" s="28" t="n">
        <x:v>10637.503748881092</x:v>
      </x:c>
    </x:row>
    <x:row r="15" ht="14" customHeight="1">
      <x:c r="A15" s="25"/>
      <x:c r="B15" s="4" t="str">
        <x:v>04:00-08:00</x:v>
      </x:c>
      <x:c r="C15" s="30" t="n">
        <x:v>989.1084723251049</x:v>
      </x:c>
      <x:c r="D15" s="31" t="n">
        <x:v>1961.0767976105503</x:v>
      </x:c>
      <x:c r="E15" s="9" t="str">
        <x:v>24:00</x:v>
      </x:c>
      <x:c r="F15" s="30" t="n">
        <x:v>10027.530176857403</x:v>
      </x:c>
    </x:row>
    <x:row r="16" ht="14" customHeight="1">
      <x:c r="A16" s="25"/>
      <x:c r="B16" s="4" t="str">
        <x:v>08:00-12:00</x:v>
      </x:c>
      <x:c r="C16" s="30" t="n">
        <x:v>5833.333333333336</x:v>
      </x:c>
      <x:c r="D16" s="31" t="n">
        <x:v>6876.812983333333</x:v>
      </x:c>
      <x:c r="E16" s="10"/>
      <x:c r="F16" s="34"/>
    </x:row>
    <x:row r="17" ht="14" customHeight="1">
      <x:c r="A17" s="25"/>
      <x:c r="B17" s="4" t="str">
        <x:v>12:00-16:00</x:v>
      </x:c>
      <x:c r="C17" s="30" t="n">
        <x:v>6268.204060733193</x:v>
      </x:c>
      <x:c r="D17" s="31" t="n">
        <x:v>1675.7697541666828</x:v>
      </x:c>
      <x:c r="E17" s="10"/>
      <x:c r="F17" s="34"/>
    </x:row>
    <x:row r="18" ht="14" customHeight="1">
      <x:c r="A18" s="25"/>
      <x:c r="B18" s="4" t="str">
        <x:v>16:00-20:00</x:v>
      </x:c>
      <x:c r="C18" s="30" t="n">
        <x:v>57.239941666666155</x:v>
      </x:c>
      <x:c r="D18" s="31" t="n">
        <x:v>5561.433783583321</x:v>
      </x:c>
      <x:c r="E18" s="10"/>
      <x:c r="F18" s="34"/>
    </x:row>
    <x:row r="19" ht="14" customHeight="1">
      <x:c r="A19" s="26"/>
      <x:c r="B19" s="5" t="str">
        <x:v>20:00-24:00</x:v>
      </x:c>
      <x:c r="C19" s="32" t="n">
        <x:v>9540.54939095267</x:v>
      </x:c>
      <x:c r="D19" s="33" t="n">
        <x:v>2907.998416666667</x:v>
      </x:c>
      <x:c r="E19" s="12"/>
      <x:c r="F19" s="35"/>
    </x:row>
    <x:row r="20" ht="14" customHeight="1">
      <x:c r="A20" s="25" t="n">
        <x:v>45692</x:v>
      </x:c>
      <x:c r="B20" s="4" t="str">
        <x:v>00:00-04:00</x:v>
      </x:c>
      <x:c r="C20" s="30" t="n">
        <x:v>936.8904619279884</x:v>
      </x:c>
      <x:c r="D20" s="30" t="n">
        <x:v>370.3825451666695</x:v>
      </x:c>
      <x:c r="E20" s="4" t="str">
        <x:v>0:00</x:v>
      </x:c>
      <x:c r="F20" s="30" t="n">
        <x:v>10027.530176857403</x:v>
      </x:c>
    </x:row>
    <x:row r="21" ht="14" customHeight="1">
      <x:c r="A21" s="24"/>
      <x:c r="B21" s="3" t="str">
        <x:v>04:00-08:00</x:v>
      </x:c>
      <x:c r="C21" s="28" t="n">
        <x:v>1208.101850171463</x:v>
      </x:c>
      <x:c r="D21" s="29" t="n">
        <x:v>1410.818450694437</x:v>
      </x:c>
      <x:c r="E21" s="7" t="str">
        <x:v>24:00</x:v>
      </x:c>
      <x:c r="F21" s="28" t="n">
        <x:v>10572.00797696325</x:v>
      </x:c>
    </x:row>
    <x:row r="22" ht="14" customHeight="1">
      <x:c r="A22" s="25"/>
      <x:c r="B22" s="4" t="str">
        <x:v>08:00-12:00</x:v>
      </x:c>
      <x:c r="C22" s="30" t="n">
        <x:v>5117.4686371399175</x:v>
      </x:c>
      <x:c r="D22" s="31" t="n">
        <x:v>6609.064307444443</x:v>
      </x:c>
      <x:c r="E22" s="9"/>
      <x:c r="F22" s="30"/>
    </x:row>
    <x:row r="23" ht="14" customHeight="1">
      <x:c r="A23" s="25"/>
      <x:c r="B23" s="4" t="str">
        <x:v>12:00-16:00</x:v>
      </x:c>
      <x:c r="C23" s="30" t="n">
        <x:v>6557.905590020559</x:v>
      </x:c>
      <x:c r="D23" s="31" t="n">
        <x:v>2109.008752666655</x:v>
      </x:c>
      <x:c r="E23" s="10"/>
      <x:c r="F23" s="34"/>
    </x:row>
    <x:row r="24" ht="14" customHeight="1">
      <x:c r="A24" s="25"/>
      <x:c r="B24" s="4" t="str">
        <x:v>16:00-20:00</x:v>
      </x:c>
      <x:c r="C24" s="30" t="n">
        <x:v>154.66879568765432</x:v>
      </x:c>
      <x:c r="D24" s="31" t="n">
        <x:v>5456.571522568411</x:v>
      </x:c>
      <x:c r="E24" s="10"/>
      <x:c r="F24" s="34"/>
    </x:row>
    <x:row r="25" ht="14" customHeight="1">
      <x:c r="A25" s="25"/>
      <x:c r="B25" s="4" t="str">
        <x:v>20:00-24:00</x:v>
      </x:c>
      <x:c r="C25" s="30" t="n">
        <x:v>9842.165239500004</x:v>
      </x:c>
      <x:c r="D25" s="31" t="n">
        <x:v>2846.0568666666677</x:v>
      </x:c>
      <x:c r="E25" s="10"/>
      <x:c r="F25" s="34"/>
    </x:row>
    <x:row r="26" ht="14" customHeight="1">
      <x:c r="A26" s="26" t="n">
        <x:v>45693</x:v>
      </x:c>
      <x:c r="B26" s="5" t="str">
        <x:v>00:00-04:00</x:v>
      </x:c>
      <x:c r="C26" s="32" t="n">
        <x:v>443.7101811519434</x:v>
      </x:c>
      <x:c r="D26" s="33" t="n">
        <x:v>547.6214868333335</x:v>
      </x:c>
      <x:c r="E26" s="12" t="str">
        <x:v>0:00</x:v>
      </x:c>
      <x:c r="F26" s="35" t="n">
        <x:v>10572.00797696325</x:v>
      </x:c>
    </x:row>
    <x:row r="27">
      <x:c r="A27" s="27"/>
      <x:c r="B27" t="str">
        <x:v>04:00-08:00</x:v>
      </x:c>
      <x:c r="C27" s="23" t="n">
        <x:v>1481.0051683641946</x:v>
      </x:c>
      <x:c r="D27" s="23" t="n">
        <x:v>1615.9389719305561</x:v>
      </x:c>
      <x:c r="E27" t="str">
        <x:v>24:00</x:v>
      </x:c>
      <x:c r="F27" s="23" t="n">
        <x:v>9518.995585655477</x:v>
      </x:c>
    </x:row>
    <x:row r="28">
      <x:c r="A28" s="27"/>
      <x:c r="B28" t="str">
        <x:v>08:00-12:00</x:v>
      </x:c>
      <x:c r="C28" s="23" t="n">
        <x:v>5852.533445833334</x:v>
      </x:c>
      <x:c r="D28" s="23" t="n">
        <x:v>6783.184262500002</x:v>
      </x:c>
      <x:c r="E28"/>
      <x:c r="F28" s="23"/>
    </x:row>
    <x:row r="29">
      <x:c r="A29" s="27"/>
      <x:c r="B29" t="str">
        <x:v>12:00-16:00</x:v>
      </x:c>
      <x:c r="C29" s="23" t="n">
        <x:v>5427.250894718793</x:v>
      </x:c>
      <x:c r="D29" s="23" t="n">
        <x:v>1543.7540000138874</x:v>
      </x:c>
      <x:c r="E29"/>
      <x:c r="F29" s="23"/>
    </x:row>
    <x:row r="30">
      <x:c r="A30" s="27"/>
      <x:c r="B30" t="str">
        <x:v>16:00-20:00</x:v>
      </x:c>
      <x:c r="C30" s="23" t="n">
        <x:v>12.644790277777588</x:v>
      </x:c>
      <x:c r="D30" s="23" t="n">
        <x:v>5692.549626569445</x:v>
      </x:c>
      <x:c r="E30"/>
      <x:c r="F30" s="23"/>
    </x:row>
    <x:row r="31">
      <x:c r="A31" s="27"/>
      <x:c r="B31" t="str">
        <x:v>20:00-24:00</x:v>
      </x:c>
      <x:c r="C31" s="23" t="n">
        <x:v>9128.422427888798</x:v>
      </x:c>
      <x:c r="D31" s="23" t="n">
        <x:v>2864.5719999999997</x:v>
      </x:c>
      <x:c r="E31"/>
      <x:c r="F31" s="23"/>
    </x:row>
    <x:row r="32">
      <x:c r="A32" s="27" t="n">
        <x:v>45694</x:v>
      </x:c>
      <x:c r="B32" t="str">
        <x:v>00:00-04:00</x:v>
      </x:c>
      <x:c r="C32" s="23" t="n">
        <x:v>1507.2556159383585</x:v>
      </x:c>
      <x:c r="D32" s="23" t="n">
        <x:v>426.61667066666695</x:v>
      </x:c>
      <x:c r="E32" t="str">
        <x:v>0:00</x:v>
      </x:c>
      <x:c r="F32" s="23" t="n">
        <x:v>9518.995585655477</x:v>
      </x:c>
    </x:row>
    <x:row r="33">
      <x:c r="A33" s="27"/>
      <x:c r="B33" t="str">
        <x:v>04:00-08:00</x:v>
      </x:c>
      <x:c r="C33" s="23" t="n">
        <x:v>1478.9512819958725</x:v>
      </x:c>
      <x:c r="D33" s="23" t="n">
        <x:v>1647.3859451388757</x:v>
      </x:c>
      <x:c r="E33" t="str">
        <x:v>24:00</x:v>
      </x:c>
      <x:c r="F33" s="23" t="n">
        <x:v>9882.639014473674</x:v>
      </x:c>
    </x:row>
    <x:row r="34">
      <x:c r="A34" s="27"/>
      <x:c r="B34" t="str">
        <x:v>08:00-12:00</x:v>
      </x:c>
      <x:c r="C34" s="23" t="n">
        <x:v>5343.225079405725</x:v>
      </x:c>
      <x:c r="D34" s="23" t="n">
        <x:v>6654.613856944445</x:v>
      </x:c>
      <x:c r="E34"/>
      <x:c r="F34" s="23"/>
    </x:row>
    <x:row r="35">
      <x:c r="A35" s="27"/>
      <x:c r="B35" t="str">
        <x:v>12:00-16:00</x:v>
      </x:c>
      <x:c r="C35" s="23" t="n">
        <x:v>5938.409588324017</x:v>
      </x:c>
      <x:c r="D35" s="23" t="n">
        <x:v>1827.2352749999811</x:v>
      </x:c>
      <x:c r="E35"/>
      <x:c r="F35" s="23"/>
    </x:row>
    <x:row r="36">
      <x:c r="A36" s="27"/>
      <x:c r="B36" t="str">
        <x:v>16:00-20:00</x:v>
      </x:c>
      <x:c r="C36" s="23" t="n">
        <x:v>67.37581846947</x:v>
      </x:c>
      <x:c r="D36" s="23" t="n">
        <x:v>5051.941632330594</x:v>
      </x:c>
      <x:c r="E36"/>
      <x:c r="F36" s="23"/>
    </x:row>
    <x:row r="37">
      <x:c r="A37" s="27"/>
      <x:c r="B37" t="str">
        <x:v>20:00-24:00</x:v>
      </x:c>
      <x:c r="C37" s="23" t="n">
        <x:v>9030.447923706408</x:v>
      </x:c>
      <x:c r="D37" s="23" t="n">
        <x:v>2991.1164333333363</x:v>
      </x:c>
      <x:c r="E37"/>
      <x:c r="F37" s="23"/>
    </x:row>
    <x:row r="38">
      <x:c r="A38" s="27" t="n">
        <x:v>45695</x:v>
      </x:c>
      <x:c r="B38" t="str">
        <x:v>00:00-04:00</x:v>
      </x:c>
      <x:c r="C38" s="23" t="n">
        <x:v>1027.7366505848072</x:v>
      </x:c>
      <x:c r="D38" s="23" t="n">
        <x:v>331.808617526308</x:v>
      </x:c>
      <x:c r="E38" t="str">
        <x:v>0:00</x:v>
      </x:c>
      <x:c r="F38" s="23" t="n">
        <x:v>9882.639014473674</x:v>
      </x:c>
    </x:row>
    <x:row r="39">
      <x:c r="A39" s="27"/>
      <x:c r="B39" t="str">
        <x:v>04:00-08:00</x:v>
      </x:c>
      <x:c r="C39" s="23" t="n">
        <x:v>520.5634784275421</x:v>
      </x:c>
      <x:c r="D39" s="23" t="n">
        <x:v>5892.772649999999</x:v>
      </x:c>
      <x:c r="E39" t="str">
        <x:v>24:00</x:v>
      </x:c>
      <x:c r="F39" s="23" t="n">
        <x:v>8923.923973725861</x:v>
      </x:c>
    </x:row>
    <x:row r="40">
      <x:c r="A40" s="27"/>
      <x:c r="B40" t="str">
        <x:v>08:00-12:00</x:v>
      </x:c>
      <x:c r="C40" s="23" t="n">
        <x:v>3535.5701502261586</x:v>
      </x:c>
      <x:c r="D40" s="23" t="n">
        <x:v>1115.31345</x:v>
      </x:c>
      <x:c r="E40"/>
      <x:c r="F40" s="23"/>
    </x:row>
    <x:row r="41">
      <x:c r="A41" s="27"/>
      <x:c r="B41" t="str">
        <x:v>12:00-16:00</x:v>
      </x:c>
      <x:c r="C41" s="23" t="n">
        <x:v>5004.049175905529</x:v>
      </x:c>
      <x:c r="D41" s="23" t="n">
        <x:v>5.695154166666725</x:v>
      </x:c>
      <x:c r="E41"/>
      <x:c r="F41" s="23"/>
    </x:row>
    <x:row r="42">
      <x:c r="A42" s="27"/>
      <x:c r="B42" t="str">
        <x:v>16:00-20:00</x:v>
      </x:c>
      <x:c r="C42" s="23" t="n">
        <x:v>26.219362705761018</x:v>
      </x:c>
      <x:c r="D42" s="23" t="n">
        <x:v>6043.833989267941</x:v>
      </x:c>
      <x:c r="E42"/>
      <x:c r="F42" s="23"/>
    </x:row>
    <x:row r="43">
      <x:c r="A43" s="27"/>
      <x:c r="B43" t="str">
        <x:v>20:00-24:00</x:v>
      </x:c>
      <x:c r="C43" s="23" t="n">
        <x:v>8310.724590666669</x:v>
      </x:c>
      <x:c r="D43" s="23" t="n">
        <x:v>2397.559036610447</x:v>
      </x:c>
      <x:c r="E43"/>
      <x:c r="F43" s="23"/>
    </x:row>
    <x:row r="44">
      <x:c r="A44" s="27" t="n">
        <x:v>45696</x:v>
      </x:c>
      <x:c r="B44" t="str">
        <x:v>00:00-04:00</x:v>
      </x:c>
      <x:c r="C44" s="23" t="n">
        <x:v>2373.2218014157097</x:v>
      </x:c>
      <x:c r="D44" s="23" t="n">
        <x:v>1263.3285500000002</x:v>
      </x:c>
      <x:c r="E44" t="str">
        <x:v>0:00</x:v>
      </x:c>
      <x:c r="F44" s="23" t="n">
        <x:v>8923.923973725861</x:v>
      </x:c>
    </x:row>
    <x:row r="45">
      <x:c r="A45" s="27"/>
      <x:c r="B45" t="str">
        <x:v>04:00-08:00</x:v>
      </x:c>
      <x:c r="C45" s="23" t="n">
        <x:v>121.26637592592402</x:v>
      </x:c>
      <x:c r="D45" s="23" t="n">
        <x:v>6858.943516666666</x:v>
      </x:c>
      <x:c r="E45" t="str">
        <x:v>24:00</x:v>
      </x:c>
      <x:c r="F45" s="23" t="n">
        <x:v>8611.211423687102</x:v>
      </x:c>
    </x:row>
    <x:row r="46">
      <x:c r="A46" s="27"/>
      <x:c r="B46" t="str">
        <x:v>08:00-12:00</x:v>
      </x:c>
      <x:c r="C46" s="23" t="n">
        <x:v>5714.885071253901</x:v>
      </x:c>
      <x:c r="D46" s="23" t="n">
        <x:v>376.8593166666667</x:v>
      </x:c>
      <x:c r="E46"/>
      <x:c r="F46" s="23"/>
    </x:row>
    <x:row r="47">
      <x:c r="A47" s="27"/>
      <x:c r="B47" t="str">
        <x:v>12:00-16:00</x:v>
      </x:c>
      <x:c r="C47" s="23" t="n">
        <x:v>4367.9104637255205</x:v>
      </x:c>
      <x:c r="D47" s="23" t="n">
        <x:v>11.464334722212879</x:v>
      </x:c>
      <x:c r="E47"/>
      <x:c r="F47" s="23"/>
    </x:row>
    <x:row r="48">
      <x:c r="A48" s="27"/>
      <x:c r="B48" t="str">
        <x:v>16:00-20:00</x:v>
      </x:c>
      <x:c r="C48" s="23" t="n">
        <x:v>15.531968055543075</x:v>
      </x:c>
      <x:c r="D48" s="23" t="n">
        <x:v>6470.103624680554</x:v>
      </x:c>
      <x:c r="E48"/>
      <x:c r="F48" s="23"/>
    </x:row>
    <x:row r="49">
      <x:c r="A49" s="27"/>
      <x:c r="B49" t="str">
        <x:v>20:00-24:00</x:v>
      </x:c>
      <x:c r="C49" s="23" t="n">
        <x:v>8316.027666666669</x:v>
      </x:c>
      <x:c r="D49" s="23" t="n">
        <x:v>2236.9050634038304</x:v>
      </x:c>
      <x:c r="E49"/>
      <x:c r="F49" s="23"/>
    </x:row>
    <x:row r="50">
      <x:c r="A50" s="27" t="n">
        <x:v>45697</x:v>
      </x:c>
      <x:c r="B50" t="str">
        <x:v>00:00-04:00</x:v>
      </x:c>
      <x:c r="C50" s="23" t="n">
        <x:v>2485.277983096633</x:v>
      </x:c>
      <x:c r="D50" s="23" t="n">
        <x:v>199.29774341563405</x:v>
      </x:c>
      <x:c r="E50" t="str">
        <x:v>0:00</x:v>
      </x:c>
      <x:c r="F50" s="23" t="n">
        <x:v>8611.211423687102</x:v>
      </x:c>
    </x:row>
    <x:row r="51">
      <x:c r="A51" s="27"/>
      <x:c r="B51" t="str">
        <x:v>04:00-08:00</x:v>
      </x:c>
      <x:c r="C51" s="23" t="n">
        <x:v>1693.1092978361703</x:v>
      </x:c>
      <x:c r="D51" s="23" t="n">
        <x:v>2245.704065479905</x:v>
      </x:c>
      <x:c r="E51" t="str">
        <x:v>24:00</x:v>
      </x:c>
      <x:c r="F51" s="23" t="n">
        <x:v>7893.525587178687</x:v>
      </x:c>
    </x:row>
    <x:row r="52">
      <x:c r="A52" s="27"/>
      <x:c r="B52" t="str">
        <x:v>08:00-12:00</x:v>
      </x:c>
      <x:c r="C52" s="23" t="n">
        <x:v>5247.41196330257</x:v>
      </x:c>
      <x:c r="D52" s="23" t="n">
        <x:v>6230.271058333333</x:v>
      </x:c>
      <x:c r="E52"/>
      <x:c r="F52" s="23"/>
    </x:row>
    <x:row r="53">
      <x:c r="A53" s="27"/>
      <x:c r="B53" t="str">
        <x:v>12:00-16:00</x:v>
      </x:c>
      <x:c r="C53" s="23" t="n">
        <x:v>5618.486900921585</x:v>
      </x:c>
      <x:c r="D53" s="23" t="n">
        <x:v>1540.6891916666668</x:v>
      </x:c>
      <x:c r="E53"/>
      <x:c r="F53" s="23"/>
    </x:row>
    <x:row r="54">
      <x:c r="A54" s="27"/>
      <x:c r="B54" t="str">
        <x:v>16:00-20:00</x:v>
      </x:c>
      <x:c r="C54" s="23" t="n">
        <x:v>32.08135015431685</x:v>
      </x:c>
      <x:c r="D54" s="23" t="n">
        <x:v>6913.445704347221</x:v>
      </x:c>
      <x:c r="E54"/>
      <x:c r="F54" s="23"/>
    </x:row>
    <x:row r="55">
      <x:c r="A55" s="27"/>
      <x:c r="B55" t="str">
        <x:v>20:00-24:00</x:v>
      </x:c>
      <x:c r="C55" s="23" t="n">
        <x:v>7504.667881227347</x:v>
      </x:c>
      <x:c r="D55" s="23" t="n">
        <x:v>1807.148144611109</x:v>
      </x:c>
      <x:c r="E55"/>
      <x:c r="F55" s="23"/>
    </x:row>
    <x:row r="56">
      <x:c r="A56" s="27" t="n">
        <x:v>45698</x:v>
      </x:c>
      <x:c r="B56" t="str">
        <x:v>00:00-04:00</x:v>
      </x:c>
      <x:c r="C56" s="23" t="n">
        <x:v>3434.275252929032</x:v>
      </x:c>
      <x:c r="D56" s="23" t="n">
        <x:v>205.47640000000024</x:v>
      </x:c>
      <x:c r="E56" t="str">
        <x:v>0:00</x:v>
      </x:c>
      <x:c r="F56" s="23" t="n">
        <x:v>7893.525587178687</x:v>
      </x:c>
    </x:row>
    <x:row r="57">
      <x:c r="A57" s="27"/>
      <x:c r="B57" t="str">
        <x:v>04:00-08:00</x:v>
      </x:c>
      <x:c r="C57" s="23" t="n">
        <x:v>612.0618716906741</x:v>
      </x:c>
      <x:c r="D57" s="23" t="n">
        <x:v>3515.2870135833396</x:v>
      </x:c>
      <x:c r="E57" t="str">
        <x:v>24:00</x:v>
      </x:c>
      <x:c r="F57" s="23" t="n">
        <x:v>8542.09825944444</x:v>
      </x:c>
    </x:row>
    <x:row r="58">
      <x:c r="A58" s="27"/>
      <x:c r="B58" t="str">
        <x:v>08:00-12:00</x:v>
      </x:c>
      <x:c r="C58" s="23" t="n">
        <x:v>4997.47584501336</x:v>
      </x:c>
      <x:c r="D58" s="23" t="n">
        <x:v>5047.0276</x:v>
      </x:c>
      <x:c r="E58"/>
      <x:c r="F58" s="23"/>
    </x:row>
    <x:row r="59">
      <x:c r="A59" s="27"/>
      <x:c r="B59" t="str">
        <x:v>12:00-16:00</x:v>
      </x:c>
      <x:c r="C59" s="23" t="n">
        <x:v>6053.0820309324445</x:v>
      </x:c>
      <x:c r="D59" s="23" t="n">
        <x:v>1299.7053833333307</x:v>
      </x:c>
      <x:c r="E59"/>
      <x:c r="F59" s="23"/>
    </x:row>
    <x:row r="60">
      <x:c r="A60" s="27"/>
      <x:c r="B60" t="str">
        <x:v>16:00-20:00</x:v>
      </x:c>
      <x:c r="C60" s="23" t="n">
        <x:v>119.01062412719145</x:v>
      </x:c>
      <x:c r="D60" s="23" t="n">
        <x:v>5689.378476211898</x:v>
      </x:c>
      <x:c r="E60"/>
      <x:c r="F60" s="23"/>
    </x:row>
    <x:row r="61">
      <x:c r="A61" s="27"/>
      <x:c r="B61" t="str">
        <x:v>20:00-24:00</x:v>
      </x:c>
      <x:c r="C61" s="23" t="n">
        <x:v>7999.746838888888</x:v>
      </x:c>
      <x:c r="D61" s="23" t="n">
        <x:v>2464.088217333337</x:v>
      </x:c>
      <x:c r="E61"/>
      <x:c r="F61" s="23"/>
    </x:row>
    <x:row r="62">
      <x:c r="A62" s="27" t="n">
        <x:v>45699</x:v>
      </x:c>
      <x:c r="B62" t="str">
        <x:v>00:00-04:00</x:v>
      </x:c>
      <x:c r="C62" s="23" t="n">
        <x:v>2554.7215358024728</x:v>
      </x:c>
      <x:c r="D62" s="23" t="n">
        <x:v>206.36013333333955</x:v>
      </x:c>
      <x:c r="E62" t="str">
        <x:v>0:00</x:v>
      </x:c>
      <x:c r="F62" s="23" t="n">
        <x:v>8542.09825944444</x:v>
      </x:c>
    </x:row>
    <x:row r="63">
      <x:c r="A63" s="27"/>
      <x:c r="B63" t="str">
        <x:v>04:00-08:00</x:v>
      </x:c>
      <x:c r="C63" s="23" t="n">
        <x:v>955.0921736111113</x:v>
      </x:c>
      <x:c r="D63" s="23" t="n">
        <x:v>3637.1241722222157</x:v>
      </x:c>
      <x:c r="E63" t="str">
        <x:v>24:00</x:v>
      </x:c>
      <x:c r="F63" s="23" t="n">
        <x:v>7790.427572777774</x:v>
      </x:c>
    </x:row>
    <x:row r="64">
      <x:c r="A64" s="27"/>
      <x:c r="B64" t="str">
        <x:v>08:00-12:00</x:v>
      </x:c>
      <x:c r="C64" s="23" t="n">
        <x:v>5135.971183333332</x:v>
      </x:c>
      <x:c r="D64" s="23" t="n">
        <x:v>5607.353232569446</x:v>
      </x:c>
      <x:c r="E64"/>
      <x:c r="F64" s="23"/>
    </x:row>
    <x:row r="65">
      <x:c r="A65" s="27"/>
      <x:c r="B65" t="str">
        <x:v>12:00-16:00</x:v>
      </x:c>
      <x:c r="C65" s="23" t="n">
        <x:v>6183.112682280433</x:v>
      </x:c>
      <x:c r="D65" s="23" t="n">
        <x:v>1040.2370459444421</x:v>
      </x:c>
      <x:c r="E65"/>
      <x:c r="F65" s="23"/>
    </x:row>
    <x:row r="66">
      <x:c r="A66" s="27"/>
      <x:c r="B66" t="str">
        <x:v>16:00-20:00</x:v>
      </x:c>
      <x:c r="C66" s="23" t="n">
        <x:v>33.09443498637086</x:v>
      </x:c>
      <x:c r="D66" s="23" t="n">
        <x:v>5108.462096558312</x:v>
      </x:c>
      <x:c r="E66"/>
      <x:c r="F66" s="23"/>
    </x:row>
    <x:row r="67">
      <x:c r="A67" s="27"/>
      <x:c r="B67" t="str">
        <x:v>20:00-24:00</x:v>
      </x:c>
      <x:c r="C67" s="23" t="n">
        <x:v>7380.854306790117</x:v>
      </x:c>
      <x:c r="D67" s="23" t="n">
        <x:v>3093.672453983352</x:v>
      </x:c>
      <x:c r="E67"/>
      <x:c r="F67" s="23"/>
    </x:row>
    <x:row r="68">
      <x:c r="A68" s="27" t="n">
        <x:v>45700</x:v>
      </x:c>
      <x:c r="B68" t="str">
        <x:v>00:00-04:00</x:v>
      </x:c>
      <x:c r="C68" s="23" t="n">
        <x:v>3385.949363580251</x:v>
      </x:c>
      <x:c r="D68" s="23" t="n">
        <x:v>84.92481666666674</x:v>
      </x:c>
      <x:c r="E68" t="str">
        <x:v>0:00</x:v>
      </x:c>
      <x:c r="F68" s="23" t="n">
        <x:v>7790.427572777774</x:v>
      </x:c>
    </x:row>
    <x:row r="69">
      <x:c r="A69" s="27"/>
      <x:c r="B69" t="str">
        <x:v>04:00-08:00</x:v>
      </x:c>
      <x:c r="C69" s="23" t="n">
        <x:v>339.28078966049526</x:v>
      </x:c>
      <x:c r="D69" s="23" t="n">
        <x:v>3236.060702189455</x:v>
      </x:c>
      <x:c r="E69" t="str">
        <x:v>24:00</x:v>
      </x:c>
      <x:c r="F69" s="23" t="n">
        <x:v>8532.439249629626</x:v>
      </x:c>
    </x:row>
    <x:row r="70">
      <x:c r="A70" s="27"/>
      <x:c r="B70" t="str">
        <x:v>08:00-12:00</x:v>
      </x:c>
      <x:c r="C70" s="23" t="n">
        <x:v>5173.912527777777</x:v>
      </x:c>
      <x:c r="D70" s="23" t="n">
        <x:v>5521.8602333333365</x:v>
      </x:c>
      <x:c r="E70"/>
      <x:c r="F70" s="23"/>
    </x:row>
    <x:row r="71">
      <x:c r="A71" s="27"/>
      <x:c r="B71" t="str">
        <x:v>12:00-16:00</x:v>
      </x:c>
      <x:c r="C71" s="23" t="n">
        <x:v>5803.671818460927</x:v>
      </x:c>
      <x:c r="D71" s="23" t="n">
        <x:v>1525.8516198669672</x:v>
      </x:c>
      <x:c r="E71"/>
      <x:c r="F71" s="23"/>
    </x:row>
    <x:row r="72">
      <x:c r="A72" s="27"/>
      <x:c r="B72" t="str">
        <x:v>16:00-20:00</x:v>
      </x:c>
      <x:c r="C72" s="23" t="n">
        <x:v>254.3150138888892</x:v>
      </x:c>
      <x:c r="D72" s="23" t="n">
        <x:v>5257.406736050238</x:v>
      </x:c>
      <x:c r="E72"/>
      <x:c r="F72" s="23"/>
    </x:row>
    <x:row r="73">
      <x:c r="A73" s="27"/>
      <x:c r="B73" t="str">
        <x:v>20:00-24:00</x:v>
      </x:c>
      <x:c r="C73" s="23" t="n">
        <x:v>8167.480138477362</x:v>
      </x:c>
      <x:c r="D73" s="23" t="n">
        <x:v>2437.019200721686</x:v>
      </x:c>
      <x:c r="E73"/>
      <x:c r="F73" s="23"/>
    </x:row>
    <x:row r="74">
      <x:c r="A74" s="27" t="n">
        <x:v>45701</x:v>
      </x:c>
      <x:c r="B74" t="str">
        <x:v>00:00-04:00</x:v>
      </x:c>
      <x:c r="C74" s="23" t="n">
        <x:v>2606.8881704876612</x:v>
      </x:c>
      <x:c r="D74" s="23" t="n">
        <x:v>296.4664056728441</x:v>
      </x:c>
      <x:c r="E74" t="str">
        <x:v>0:00</x:v>
      </x:c>
      <x:c r="F74" s="23" t="n">
        <x:v>8532.439249629626</x:v>
      </x:c>
    </x:row>
    <x:row r="75">
      <x:c r="A75" s="27"/>
      <x:c r="B75" t="str">
        <x:v>04:00-08:00</x:v>
      </x:c>
      <x:c r="C75" s="23" t="n">
        <x:v>198.42198328189386</x:v>
      </x:c>
      <x:c r="D75" s="23" t="n">
        <x:v>4201.103472922156</x:v>
      </x:c>
      <x:c r="E75" t="str">
        <x:v>24:00</x:v>
      </x:c>
      <x:c r="F75" s="23" t="n">
        <x:v>8209.72269178404</x:v>
      </x:c>
    </x:row>
    <x:row r="76">
      <x:c r="A76" s="27"/>
      <x:c r="B76" t="str">
        <x:v>08:00-12:00</x:v>
      </x:c>
      <x:c r="C76" s="23" t="n">
        <x:v>5289.688942054704</x:v>
      </x:c>
      <x:c r="D76" s="23" t="n">
        <x:v>4285.605216666665</x:v>
      </x:c>
      <x:c r="E76"/>
      <x:c r="F76" s="23"/>
    </x:row>
    <x:row r="77">
      <x:c r="A77" s="27"/>
      <x:c r="B77" t="str">
        <x:v>12:00-16:00</x:v>
      </x:c>
      <x:c r="C77" s="23" t="n">
        <x:v>5380.716816666666</x:v>
      </x:c>
      <x:c r="D77" s="23" t="n">
        <x:v>814.5963000000004</x:v>
      </x:c>
      <x:c r="E77"/>
      <x:c r="F77" s="23"/>
    </x:row>
    <x:row r="78">
      <x:c r="A78" s="27"/>
      <x:c r="B78" t="str">
        <x:v>16:00-20:00</x:v>
      </x:c>
      <x:c r="C78" s="23" t="n">
        <x:v>1.5739472222221593</x:v>
      </x:c>
      <x:c r="D78" s="23" t="n">
        <x:v>5560.039248439318</x:v>
      </x:c>
      <x:c r="E78"/>
      <x:c r="F78" s="23"/>
    </x:row>
    <x:row r="79">
      <x:c r="A79" s="27"/>
      <x:c r="B79" t="str">
        <x:v>20:00-24:00</x:v>
      </x:c>
      <x:c r="C79" s="23" t="n">
        <x:v>7815.787501982265</x:v>
      </x:c>
      <x:c r="D79" s="23" t="n">
        <x:v>2380.026921333333</x:v>
      </x:c>
      <x:c r="E79"/>
      <x:c r="F79" s="23"/>
    </x:row>
    <x:row r="80">
      <x:c r="A80" s="27" t="n">
        <x:v>45702</x:v>
      </x:c>
      <x:c r="B80" t="str">
        <x:v>00:00-04:00</x:v>
      </x:c>
      <x:c r="C80" s="23" t="n">
        <x:v>2781.5202603634125</x:v>
      </x:c>
      <x:c r="D80" s="23" t="n">
        <x:v>637.1438166666665</x:v>
      </x:c>
      <x:c r="E80" t="str">
        <x:v>0:00</x:v>
      </x:c>
      <x:c r="F80" s="23" t="n">
        <x:v>8209.72269178404</x:v>
      </x:c>
    </x:row>
    <x:row r="81">
      <x:c r="A81" s="27"/>
      <x:c r="B81" t="str">
        <x:v>04:00-08:00</x:v>
      </x:c>
      <x:c r="C81" s="23" t="n">
        <x:v>165.55569583333573</x:v>
      </x:c>
      <x:c r="D81" s="23" t="n">
        <x:v>7144.402266666666</x:v>
      </x:c>
      <x:c r="E81" t="str">
        <x:v>24:00</x:v>
      </x:c>
      <x:c r="F81" s="23" t="n">
        <x:v>8104.086003703705</x:v>
      </x:c>
    </x:row>
    <x:row r="82">
      <x:c r="A82" s="27"/>
      <x:c r="B82" t="str">
        <x:v>08:00-12:00</x:v>
      </x:c>
      <x:c r="C82" s="23" t="n">
        <x:v>2780.969883882024</x:v>
      </x:c>
      <x:c r="D82" s="23" t="n">
        <x:v>213.09401666666668</x:v>
      </x:c>
      <x:c r="E82"/>
      <x:c r="F82" s="23"/>
    </x:row>
    <x:row r="83">
      <x:c r="A83" s="27"/>
      <x:c r="B83" t="str">
        <x:v>12:00-16:00</x:v>
      </x:c>
      <x:c r="C83" s="23" t="n">
        <x:v>7019.96610732168</x:v>
      </x:c>
      <x:c r="D83" s="23" t="n">
        <x:v>6.892750000003138</x:v>
      </x:c>
      <x:c r="E83"/>
      <x:c r="F83" s="23"/>
    </x:row>
    <x:row r="84">
      <x:c r="A84" s="27"/>
      <x:c r="B84" t="str">
        <x:v>16:00-20:00</x:v>
      </x:c>
      <x:c r="C84" s="23" t="n">
        <x:v>74.51525548697087</x:v>
      </x:c>
      <x:c r="D84" s="23" t="n">
        <x:v>6349.151581944442</x:v>
      </x:c>
      <x:c r="E84"/>
      <x:c r="F84" s="23"/>
    </x:row>
    <x:row r="85">
      <x:c r="A85" s="27"/>
      <x:c r="B85" t="str">
        <x:v>20:00-24:00</x:v>
      </x:c>
      <x:c r="C85" s="23" t="n">
        <x:v>7604.256249608628</x:v>
      </x:c>
      <x:c r="D85" s="23" t="n">
        <x:v>2290.0831838496583</x:v>
      </x:c>
      <x:c r="E85"/>
      <x:c r="F85" s="23"/>
    </x:row>
    <x:row r="86">
      <x:c r="A86" s="27" t="n">
        <x:v>45703</x:v>
      </x:c>
      <x:c r="B86" t="str">
        <x:v>00:00-04:00</x:v>
      </x:c>
      <x:c r="C86" s="23" t="n">
        <x:v>2927.788512551442</x:v>
      </x:c>
      <x:c r="D86" s="23" t="n">
        <x:v>1724.8244206666645</x:v>
      </x:c>
      <x:c r="E86" t="str">
        <x:v>0:00</x:v>
      </x:c>
      <x:c r="F86" s="23" t="n">
        <x:v>8104.086003703705</x:v>
      </x:c>
    </x:row>
    <x:row r="87">
      <x:c r="A87" s="27"/>
      <x:c r="B87" t="str">
        <x:v>04:00-08:00</x:v>
      </x:c>
      <x:c r="C87" s="23" t="n">
        <x:v>160.33893333333327</x:v>
      </x:c>
      <x:c r="D87" s="23" t="n">
        <x:v>6822.018580500001</x:v>
      </x:c>
      <x:c r="E87" t="str">
        <x:v>24:00</x:v>
      </x:c>
      <x:c r="F87" s="23" t="n">
        <x:v>8591.657375190998</x:v>
      </x:c>
    </x:row>
    <x:row r="88">
      <x:c r="A88" s="27"/>
      <x:c r="B88" t="str">
        <x:v>08:00-12:00</x:v>
      </x:c>
      <x:c r="C88" s="23" t="n">
        <x:v>1623.8468312414582</x:v>
      </x:c>
      <x:c r="D88" s="23" t="n">
        <x:v>159.00708333333336</x:v>
      </x:c>
      <x:c r="E88"/>
      <x:c r="F88" s="23"/>
    </x:row>
    <x:row r="89">
      <x:c r="A89" s="27"/>
      <x:c r="B89" t="str">
        <x:v>12:00-16:00</x:v>
      </x:c>
      <x:c r="C89" s="23" t="n">
        <x:v>7661.2163959027785</x:v>
      </x:c>
      <x:c r="D89" s="23" t="n">
        <x:v>0</x:v>
      </x:c>
      <x:c r="E89"/>
      <x:c r="F89" s="23"/>
    </x:row>
    <x:row r="90">
      <x:c r="A90" s="27"/>
      <x:c r="B90" t="str">
        <x:v>16:00-20:00</x:v>
      </x:c>
      <x:c r="C90" s="23" t="n">
        <x:v>119.9260638888885</x:v>
      </x:c>
      <x:c r="D90" s="23" t="n">
        <x:v>5842.916825736827</x:v>
      </x:c>
      <x:c r="E90"/>
      <x:c r="F90" s="23"/>
    </x:row>
    <x:row r="91">
      <x:c r="A91" s="27"/>
      <x:c r="B91" t="str">
        <x:v>20:00-24:00</x:v>
      </x:c>
      <x:c r="C91" s="23" t="n">
        <x:v>8255.660458031149</x:v>
      </x:c>
      <x:c r="D91" s="23" t="n">
        <x:v>1818.9283833333338</x:v>
      </x:c>
      <x:c r="E91"/>
      <x:c r="F91" s="23"/>
    </x:row>
    <x:row r="92">
      <x:c r="A92" s="27" t="n">
        <x:v>45704</x:v>
      </x:c>
      <x:c r="B92" t="str">
        <x:v>00:00-04:00</x:v>
      </x:c>
      <x:c r="C92" s="23" t="n">
        <x:v>2523.994694232225</x:v>
      </x:c>
      <x:c r="D92" s="23" t="n">
        <x:v>206.4578639999993</x:v>
      </x:c>
      <x:c r="E92" t="str">
        <x:v>0:00</x:v>
      </x:c>
      <x:c r="F92" s="23" t="n">
        <x:v>8591.657375190998</x:v>
      </x:c>
    </x:row>
    <x:row r="93">
      <x:c r="A93" s="27"/>
      <x:c r="B93" t="str">
        <x:v>04:00-08:00</x:v>
      </x:c>
      <x:c r="C93" s="23" t="n">
        <x:v>452.25987469958466</x:v>
      </x:c>
      <x:c r="D93" s="23" t="n">
        <x:v>3020.703355478882</x:v>
      </x:c>
      <x:c r="E93" t="str">
        <x:v>24:00</x:v>
      </x:c>
      <x:c r="F93" s="23" t="n">
        <x:v>7397.156085331134</x:v>
      </x:c>
    </x:row>
    <x:row r="94">
      <x:c r="A94" s="27"/>
      <x:c r="B94" t="str">
        <x:v>08:00-12:00</x:v>
      </x:c>
      <x:c r="C94" s="23" t="n">
        <x:v>3898.906126249597</x:v>
      </x:c>
      <x:c r="D94" s="23" t="n">
        <x:v>5836.0966190277795</x:v>
      </x:c>
      <x:c r="E94"/>
      <x:c r="F94" s="23"/>
    </x:row>
    <x:row r="95">
      <x:c r="A95" s="27"/>
      <x:c r="B95" t="str">
        <x:v>12:00-16:00</x:v>
      </x:c>
      <x:c r="C95" s="23" t="n">
        <x:v>7001.108723055868</x:v>
      </x:c>
      <x:c r="D95" s="23" t="n">
        <x:v>659.0239375000001</x:v>
      </x:c>
      <x:c r="E95"/>
      <x:c r="F95" s="23"/>
    </x:row>
    <x:row r="96">
      <x:c r="A96" s="27"/>
      <x:c r="B96" t="str">
        <x:v>16:00-20:00</x:v>
      </x:c>
      <x:c r="C96" s="23" t="n">
        <x:v>49.52176074648992</x:v>
      </x:c>
      <x:c r="D96" s="23" t="n">
        <x:v>5448.169046475416</x:v>
      </x:c>
      <x:c r="E96"/>
      <x:c r="F96" s="23"/>
    </x:row>
    <x:row r="97">
      <x:c r="A97" s="27"/>
      <x:c r="B97" t="str">
        <x:v>20:00-24:00</x:v>
      </x:c>
      <x:c r="C97" s="23" t="n">
        <x:v>6987.135333701261</x:v>
      </x:c>
      <x:c r="D97" s="23" t="n">
        <x:v>2844.070813666671</x:v>
      </x:c>
      <x:c r="E97"/>
      <x:c r="F97" s="23"/>
    </x:row>
    <x:row r="98">
      <x:c r="A98" s="27" t="n">
        <x:v>45705</x:v>
      </x:c>
      <x:c r="B98" t="str">
        <x:v>00:00-04:00</x:v>
      </x:c>
      <x:c r="C98" s="23" t="n">
        <x:v>3679.0307216485307</x:v>
      </x:c>
      <x:c r="D98" s="23" t="n">
        <x:v>258.4363000000003</x:v>
      </x:c>
      <x:c r="E98" t="str">
        <x:v>0:00</x:v>
      </x:c>
      <x:c r="F98" s="23" t="n">
        <x:v>7397.156085331134</x:v>
      </x:c>
    </x:row>
    <x:row r="99">
      <x:c r="A99" s="27"/>
      <x:c r="B99" t="str">
        <x:v>04:00-08:00</x:v>
      </x:c>
      <x:c r="C99" s="23" t="n">
        <x:v>487.233919611111</x:v>
      </x:c>
      <x:c r="D99" s="23" t="n">
        <x:v>3795.7889893556953</x:v>
      </x:c>
      <x:c r="E99" t="str">
        <x:v>24:00</x:v>
      </x:c>
      <x:c r="F99" s="23" t="n">
        <x:v>7484.57083288585</x:v>
      </x:c>
    </x:row>
    <x:row r="100">
      <x:c r="A100" s="27"/>
      <x:c r="B100" t="str">
        <x:v>08:00-12:00</x:v>
      </x:c>
      <x:c r="C100" s="23" t="n">
        <x:v>4699.370355555555</x:v>
      </x:c>
      <x:c r="D100" s="23" t="n">
        <x:v>4143.184666666667</x:v>
      </x:c>
      <x:c r="E100"/>
      <x:c r="F100" s="23"/>
    </x:row>
    <x:row r="101">
      <x:c r="A101" s="27"/>
      <x:c r="B101" t="str">
        <x:v>12:00-16:00</x:v>
      </x:c>
      <x:c r="C101" s="23" t="n">
        <x:v>5400.153860058239</x:v>
      </x:c>
      <x:c r="D101" s="23" t="n">
        <x:v>805.4068193022383</x:v>
      </x:c>
      <x:c r="E101"/>
      <x:c r="F101" s="23"/>
    </x:row>
    <x:row r="102">
      <x:c r="A102" s="27"/>
      <x:c r="B102" t="str">
        <x:v>16:00-20:00</x:v>
      </x:c>
      <x:c r="C102" s="23" t="n">
        <x:v>13.306283333333454</x:v>
      </x:c>
      <x:c r="D102" s="23" t="n">
        <x:v>5324.601593374236</x:v>
      </x:c>
      <x:c r="E102"/>
      <x:c r="F102" s="23"/>
    </x:row>
    <x:row r="103">
      <x:c r="A103" s="27"/>
      <x:c r="B103" t="str">
        <x:v>20:00-24:00</x:v>
      </x:c>
      <x:c r="C103" s="23" t="n">
        <x:v>7061.512321519256</x:v>
      </x:c>
      <x:c r="D103" s="23" t="n">
        <x:v>2879.8004025</x:v>
      </x:c>
      <x:c r="E103"/>
      <x:c r="F103" s="23"/>
    </x:row>
    <x:row r="104">
      <x:c r="A104" s="27" t="n">
        <x:v>45706</x:v>
      </x:c>
      <x:c r="B104" t="str">
        <x:v>00:00-04:00</x:v>
      </x:c>
      <x:c r="C104" s="23" t="n">
        <x:v>3680.328652349058</x:v>
      </x:c>
      <x:c r="D104" s="23" t="n">
        <x:v>154.87746666666658</x:v>
      </x:c>
      <x:c r="E104" t="str">
        <x:v>0:00</x:v>
      </x:c>
      <x:c r="F104" s="23" t="n">
        <x:v>7484.57083288585</x:v>
      </x:c>
    </x:row>
    <x:row r="105">
      <x:c r="A105" s="27"/>
      <x:c r="B105" t="str">
        <x:v>04:00-08:00</x:v>
      </x:c>
      <x:c r="C105" s="23" t="n">
        <x:v>462.82851339099216</x:v>
      </x:c>
      <x:c r="D105" s="23" t="n">
        <x:v>3096.9294786687715</x:v>
      </x:c>
      <x:c r="E105" t="str">
        <x:v>24:00</x:v>
      </x:c>
      <x:c r="F105" s="23" t="n">
        <x:v>6737.994854345886</x:v>
      </x:c>
    </x:row>
    <x:row r="106">
      <x:c r="A106" s="27"/>
      <x:c r="B106" t="str">
        <x:v>08:00-12:00</x:v>
      </x:c>
      <x:c r="C106" s="23" t="n">
        <x:v>3290.5500266320173</x:v>
      </x:c>
      <x:c r="D106" s="23" t="n">
        <x:v>4412.206199999992</x:v>
      </x:c>
      <x:c r="E106"/>
      <x:c r="F106" s="23"/>
    </x:row>
    <x:row r="107">
      <x:c r="A107" s="27"/>
      <x:c r="B107" t="str">
        <x:v>12:00-16:00</x:v>
      </x:c>
      <x:c r="C107" s="23" t="n">
        <x:v>5960.011832801942</x:v>
      </x:c>
      <x:c r="D107" s="23" t="n">
        <x:v>1073.7774499999914</x:v>
      </x:c>
      <x:c r="E107"/>
      <x:c r="F107" s="23"/>
    </x:row>
    <x:row r="108">
      <x:c r="A108" s="27"/>
      <x:c r="B108" t="str">
        <x:v>16:00-20:00</x:v>
      </x:c>
      <x:c r="C108" s="23" t="n">
        <x:v>27.855947222222426</x:v>
      </x:c>
      <x:c r="D108" s="23" t="n">
        <x:v>4759.465868824818</x:v>
      </x:c>
      <x:c r="E108"/>
      <x:c r="F108" s="23"/>
    </x:row>
    <x:row r="109">
      <x:c r="A109" s="27"/>
      <x:c r="B109" t="str">
        <x:v>20:00-24:00</x:v>
      </x:c>
      <x:c r="C109" s="23" t="n">
        <x:v>6145.302551343975</x:v>
      </x:c>
      <x:c r="D109" s="23" t="n">
        <x:v>3023.83271075529</x:v>
      </x:c>
      <x:c r="E109"/>
      <x:c r="F109" s="23"/>
    </x:row>
    <x:row r="110">
      <x:c r="A110" s="27" t="n">
        <x:v>45707</x:v>
      </x:c>
      <x:c r="B110" t="str">
        <x:v>00:00-04:00</x:v>
      </x:c>
      <x:c r="C110" s="23" t="n">
        <x:v>4246.870868560133</x:v>
      </x:c>
      <x:c r="D110" s="23" t="n">
        <x:v>260.4294436666703</x:v>
      </x:c>
      <x:c r="E110" t="str">
        <x:v>0:00</x:v>
      </x:c>
      <x:c r="F110" s="23" t="n">
        <x:v>6737.994854345886</x:v>
      </x:c>
    </x:row>
    <x:row r="111">
      <x:c r="A111" s="27"/>
      <x:c r="B111" t="str">
        <x:v>04:00-08:00</x:v>
      </x:c>
      <x:c r="C111" s="23" t="n">
        <x:v>471.90737771655404</x:v>
      </x:c>
      <x:c r="D111" s="23" t="n">
        <x:v>3728.6036672777805</x:v>
      </x:c>
      <x:c r="E111" t="str">
        <x:v>24:00</x:v>
      </x:c>
      <x:c r="F111" s="23" t="n">
        <x:v>5849.868967098759</x:v>
      </x:c>
    </x:row>
    <x:row r="112">
      <x:c r="A112" s="27"/>
      <x:c r="B112" t="str">
        <x:v>08:00-12:00</x:v>
      </x:c>
      <x:c r="C112" s="23" t="n">
        <x:v>4946.162899232809</x:v>
      </x:c>
      <x:c r="D112" s="23" t="n">
        <x:v>4599.102468055556</x:v>
      </x:c>
      <x:c r="E112"/>
      <x:c r="F112" s="23"/>
    </x:row>
    <x:row r="113">
      <x:c r="A113" s="27"/>
      <x:c r="B113" t="str">
        <x:v>12:00-16:00</x:v>
      </x:c>
      <x:c r="C113" s="23" t="n">
        <x:v>6446.587869003299</x:v>
      </x:c>
      <x:c r="D113" s="23" t="n">
        <x:v>828.7725833333222</x:v>
      </x:c>
      <x:c r="E113"/>
      <x:c r="F113" s="23"/>
    </x:row>
    <x:row r="114">
      <x:c r="A114" s="27"/>
      <x:c r="B114" t="str">
        <x:v>16:00-20:00</x:v>
      </x:c>
      <x:c r="C114" s="23" t="n">
        <x:v>64.9550626028797</x:v>
      </x:c>
      <x:c r="D114" s="23" t="n">
        <x:v>6281.241054715362</x:v>
      </x:c>
      <x:c r="E114"/>
      <x:c r="F114" s="23"/>
    </x:row>
    <x:row r="115">
      <x:c r="A115" s="27"/>
      <x:c r="B115" t="str">
        <x:v>20:00-24:00</x:v>
      </x:c>
      <x:c r="C115" s="23" t="n">
        <x:v>5980.144140397797</x:v>
      </x:c>
      <x:c r="D115" s="23" t="n">
        <x:v>3048.0329376596333</x:v>
      </x:c>
      <x:c r="E115"/>
      <x:c r="F115" s="23"/>
    </x:row>
    <x:row r="116">
      <x:c r="A116" s="27" t="n">
        <x:v>45708</x:v>
      </x:c>
      <x:c r="B116" t="str">
        <x:v>00:00-04:00</x:v>
      </x:c>
      <x:c r="C116" s="23" t="n">
        <x:v>5505.4211417009665</x:v>
      </x:c>
      <x:c r="D116" s="23" t="n">
        <x:v>102.66401666666673</x:v>
      </x:c>
      <x:c r="E116" t="str">
        <x:v>0:00</x:v>
      </x:c>
      <x:c r="F116" s="23" t="n">
        <x:v>5849.868967098759</x:v>
      </x:c>
    </x:row>
    <x:row r="117">
      <x:c r="A117" s="27"/>
      <x:c r="B117" t="str">
        <x:v>04:00-08:00</x:v>
      </x:c>
      <x:c r="C117" s="23" t="n">
        <x:v>428.5972950617325</x:v>
      </x:c>
      <x:c r="D117" s="23" t="n">
        <x:v>4023.765525132856</x:v>
      </x:c>
      <x:c r="E117" t="str">
        <x:v>24:00</x:v>
      </x:c>
      <x:c r="F117" s="23" t="n">
        <x:v>6816.556540589004</x:v>
      </x:c>
    </x:row>
    <x:row r="118">
      <x:c r="A118" s="27"/>
      <x:c r="B118" t="str">
        <x:v>08:00-12:00</x:v>
      </x:c>
      <x:c r="C118" s="23" t="n">
        <x:v>3874.6273193167967</x:v>
      </x:c>
      <x:c r="D118" s="23" t="n">
        <x:v>4649.487727777774</x:v>
      </x:c>
      <x:c r="E118"/>
      <x:c r="F118" s="23"/>
    </x:row>
    <x:row r="119">
      <x:c r="A119" s="27"/>
      <x:c r="B119" t="str">
        <x:v>12:00-16:00</x:v>
      </x:c>
      <x:c r="C119" s="23" t="n">
        <x:v>6644.497232253274</x:v>
      </x:c>
      <x:c r="D119" s="23" t="n">
        <x:v>141.82232461113114</x:v>
      </x:c>
      <x:c r="E119"/>
      <x:c r="F119" s="23"/>
    </x:row>
    <x:row r="120">
      <x:c r="A120" s="27"/>
      <x:c r="B120" t="str">
        <x:v>16:00-20:00</x:v>
      </x:c>
      <x:c r="C120" s="23" t="n">
        <x:v>72.17976250000038</x:v>
      </x:c>
      <x:c r="D120" s="23" t="n">
        <x:v>5514.323206208335</x:v>
      </x:c>
      <x:c r="E120"/>
      <x:c r="F120" s="23"/>
    </x:row>
    <x:row r="121">
      <x:c r="A121" s="27"/>
      <x:c r="B121" t="str">
        <x:v>20:00-24:00</x:v>
      </x:c>
      <x:c r="C121" s="23" t="n">
        <x:v>6073.172188001949</x:v>
      </x:c>
      <x:c r="D121" s="23" t="n">
        <x:v>3002.6992839181416</x:v>
      </x:c>
      <x:c r="E121"/>
      <x:c r="F121" s="23"/>
    </x:row>
    <x:row r="122">
      <x:c r="A122" s="27" t="n">
        <x:v>45709</x:v>
      </x:c>
      <x:c r="B122" t="str">
        <x:v>00:00-04:00</x:v>
      </x:c>
      <x:c r="C122" s="23" t="n">
        <x:v>1779.4127429669481</x:v>
      </x:c>
      <x:c r="D122" s="23" t="n">
        <x:v>194.70910000000026</x:v>
      </x:c>
      <x:c r="E122" t="str">
        <x:v>0:00</x:v>
      </x:c>
      <x:c r="F122" s="23" t="n">
        <x:v>6816.556540589004</x:v>
      </x:c>
    </x:row>
    <x:row r="123">
      <x:c r="A123" s="27"/>
      <x:c r="B123" t="str">
        <x:v>04:00-08:00</x:v>
      </x:c>
      <x:c r="C123" s="23" t="n">
        <x:v>8.081683333333217</x:v>
      </x:c>
      <x:c r="D123" s="23" t="n">
        <x:v>5803.613059333329</x:v>
      </x:c>
      <x:c r="E123" t="str">
        <x:v>24:00</x:v>
      </x:c>
      <x:c r="F123" s="23" t="n">
        <x:v>5406.178479188386</x:v>
      </x:c>
    </x:row>
    <x:row r="124">
      <x:c r="A124" s="27"/>
      <x:c r="B124" t="str">
        <x:v>08:00-12:00</x:v>
      </x:c>
      <x:c r="C124" s="23" t="n">
        <x:v>3377.122844650208</x:v>
      </x:c>
      <x:c r="D124" s="23" t="n">
        <x:v>125.67031666666679</x:v>
      </x:c>
      <x:c r="E124"/>
      <x:c r="F124" s="23"/>
    </x:row>
    <x:row r="125">
      <x:c r="A125" s="27"/>
      <x:c r="B125" t="str">
        <x:v>12:00-16:00</x:v>
      </x:c>
      <x:c r="C125" s="23" t="n">
        <x:v>6632.698661111108</x:v>
      </x:c>
      <x:c r="D125" s="23" t="n">
        <x:v>104.81271666666709</x:v>
      </x:c>
      <x:c r="E125"/>
      <x:c r="F125" s="23"/>
    </x:row>
    <x:row r="126">
      <x:c r="A126" s="27"/>
      <x:c r="B126" t="str">
        <x:v>16:00-20:00</x:v>
      </x:c>
      <x:c r="C126" s="23" t="n">
        <x:v>38.03229444444452</x:v>
      </x:c>
      <x:c r="D126" s="23" t="n">
        <x:v>5977.260406000001</x:v>
      </x:c>
      <x:c r="E126"/>
      <x:c r="F126" s="23"/>
    </x:row>
    <x:row r="127">
      <x:c r="A127" s="27"/>
      <x:c r="B127" t="str">
        <x:v>20:00-24:00</x:v>
      </x:c>
      <x:c r="C127" s="23" t="n">
        <x:v>4794.705861649647</x:v>
      </x:c>
      <x:c r="D127" s="23" t="n">
        <x:v>2533.618467999998</x:v>
      </x:c>
      <x:c r="E127"/>
      <x:c r="F127" s="23"/>
    </x:row>
    <x:row r="128">
      <x:c r="A128" s="27" t="n">
        <x:v>45710</x:v>
      </x:c>
      <x:c r="B128" t="str">
        <x:v>00:00-04:00</x:v>
      </x:c>
      <x:c r="C128" s="23" t="n">
        <x:v>1922.6487000000004</x:v>
      </x:c>
      <x:c r="D128" s="23" t="n">
        <x:v>142.93666666666667</x:v>
      </x:c>
      <x:c r="E128" t="str">
        <x:v>0:00</x:v>
      </x:c>
      <x:c r="F128" s="23" t="n">
        <x:v>5406.178479188386</x:v>
      </x:c>
    </x:row>
    <x:row r="129">
      <x:c r="A129" s="27"/>
      <x:c r="B129" t="str">
        <x:v>04:00-08:00</x:v>
      </x:c>
      <x:c r="C129" s="23" t="n">
        <x:v>401.9556159223691</x:v>
      </x:c>
      <x:c r="D129" s="23" t="n">
        <x:v>5311.9144105000005</x:v>
      </x:c>
      <x:c r="E129" t="str">
        <x:v>24:00</x:v>
      </x:c>
      <x:c r="F129" s="23" t="n">
        <x:v>7096.8992474074075</x:v>
      </x:c>
    </x:row>
    <x:row r="130">
      <x:c r="A130" s="27"/>
      <x:c r="B130" t="str">
        <x:v>08:00-12:00</x:v>
      </x:c>
      <x:c r="C130" s="23" t="n">
        <x:v>4936.29842160494</x:v>
      </x:c>
      <x:c r="D130" s="23" t="n">
        <x:v>144.09510000000006</x:v>
      </x:c>
      <x:c r="E130"/>
      <x:c r="F130" s="23"/>
    </x:row>
    <x:row r="131">
      <x:c r="A131" s="27"/>
      <x:c r="B131" t="str">
        <x:v>12:00-16:00</x:v>
      </x:c>
      <x:c r="C131" s="23" t="n">
        <x:v>5602.275408333331</x:v>
      </x:c>
      <x:c r="D131" s="23" t="n">
        <x:v>42.20971666666533</x:v>
      </x:c>
      <x:c r="E131"/>
      <x:c r="F131" s="23"/>
    </x:row>
    <x:row r="132">
      <x:c r="A132" s="27"/>
      <x:c r="B132" t="str">
        <x:v>16:00-20:00</x:v>
      </x:c>
      <x:c r="C132" s="23" t="n">
        <x:v>107.32759905555605</x:v>
      </x:c>
      <x:c r="D132" s="23" t="n">
        <x:v>6242.563480055554</x:v>
      </x:c>
      <x:c r="E132"/>
      <x:c r="F132" s="23"/>
    </x:row>
    <x:row r="133">
      <x:c r="A133" s="27"/>
      <x:c r="B133" t="str">
        <x:v>20:00-24:00</x:v>
      </x:c>
      <x:c r="C133" s="23" t="n">
        <x:v>6588.465933333334</x:v>
      </x:c>
      <x:c r="D133" s="23" t="n">
        <x:v>2437.398994096112</x:v>
      </x:c>
      <x:c r="E133"/>
      <x:c r="F133" s="23"/>
    </x:row>
    <x:row r="134">
      <x:c r="A134" s="27" t="n">
        <x:v>45711</x:v>
      </x:c>
      <x:c r="B134" t="str">
        <x:v>00:00-04:00</x:v>
      </x:c>
      <x:c r="C134" s="23" t="n">
        <x:v>3219.432355144027</x:v>
      </x:c>
      <x:c r="D134" s="23" t="n">
        <x:v>40.52008333333333</x:v>
      </x:c>
      <x:c r="E134" t="str">
        <x:v>0:00</x:v>
      </x:c>
      <x:c r="F134" s="23" t="n">
        <x:v>7096.8992474074075</x:v>
      </x:c>
    </x:row>
    <x:row r="135">
      <x:c r="A135" s="27"/>
      <x:c r="B135" t="str">
        <x:v>04:00-08:00</x:v>
      </x:c>
      <x:c r="C135" s="23" t="n">
        <x:v>1909.337556944448</x:v>
      </x:c>
      <x:c r="D135" s="23" t="n">
        <x:v>4742.000746333329</x:v>
      </x:c>
      <x:c r="E135" t="str">
        <x:v>24:00</x:v>
      </x:c>
      <x:c r="F135" s="23" t="n">
        <x:v>6507.1739701056395</x:v>
      </x:c>
    </x:row>
    <x:row r="136">
      <x:c r="A136" s="27"/>
      <x:c r="B136" t="str">
        <x:v>08:00-12:00</x:v>
      </x:c>
      <x:c r="C136" s="23" t="n">
        <x:v>5045.934949374815</x:v>
      </x:c>
      <x:c r="D136" s="23" t="n">
        <x:v>4588.7740402777745</x:v>
      </x:c>
      <x:c r="E136"/>
      <x:c r="F136" s="23"/>
    </x:row>
    <x:row r="137">
      <x:c r="A137" s="27"/>
      <x:c r="B137" t="str">
        <x:v>12:00-16:00</x:v>
      </x:c>
      <x:c r="C137" s="23" t="n">
        <x:v>6070.793787267803</x:v>
      </x:c>
      <x:c r="D137" s="23" t="n">
        <x:v>778.805070833318</x:v>
      </x:c>
      <x:c r="E137"/>
      <x:c r="F137" s="23"/>
    </x:row>
    <x:row r="138">
      <x:c r="A138" s="27"/>
      <x:c r="B138" t="str">
        <x:v>16:00-20:00</x:v>
      </x:c>
      <x:c r="C138" s="23" t="n">
        <x:v>126.25930833333757</x:v>
      </x:c>
      <x:c r="D138" s="23" t="n">
        <x:v>6757.851577111105</x:v>
      </x:c>
      <x:c r="E138"/>
      <x:c r="F138" s="23"/>
    </x:row>
    <x:row r="139">
      <x:c r="A139" s="27"/>
      <x:c r="B139" t="str">
        <x:v>20:00-24:00</x:v>
      </x:c>
      <x:c r="C139" s="23" t="n">
        <x:v>5772.336654026845</x:v>
      </x:c>
      <x:c r="D139" s="23" t="n">
        <x:v>1559.5178666666664</x:v>
      </x:c>
      <x:c r="E139"/>
      <x:c r="F139" s="23"/>
    </x:row>
    <x:row r="140">
      <x:c r="A140" s="27" t="n">
        <x:v>45712</x:v>
      </x:c>
      <x:c r="B140" t="str">
        <x:v>00:00-04:00</x:v>
      </x:c>
      <x:c r="C140" s="23" t="n">
        <x:v>4000.9557618853523</x:v>
      </x:c>
      <x:c r="D140" s="23" t="n">
        <x:v>18.903549999999996</x:v>
      </x:c>
      <x:c r="E140" t="str">
        <x:v>0:00</x:v>
      </x:c>
      <x:c r="F140" s="23" t="n">
        <x:v>6507.1739701056395</x:v>
      </x:c>
    </x:row>
    <x:row r="141">
      <x:c r="A141" s="27"/>
      <x:c r="B141" t="str">
        <x:v>04:00-08:00</x:v>
      </x:c>
      <x:c r="C141" s="23" t="n">
        <x:v>1913.8147236797104</x:v>
      </x:c>
      <x:c r="D141" s="23" t="n">
        <x:v>4913.011815861112</x:v>
      </x:c>
      <x:c r="E141" t="str">
        <x:v>24:00</x:v>
      </x:c>
      <x:c r="F141" s="23" t="n">
        <x:v>6367.849911481481</x:v>
      </x:c>
    </x:row>
    <x:row r="142">
      <x:c r="A142" s="27"/>
      <x:c r="B142" t="str">
        <x:v>08:00-12:00</x:v>
      </x:c>
      <x:c r="C142" s="23" t="n">
        <x:v>3462.7227776292925</x:v>
      </x:c>
      <x:c r="D142" s="23" t="n">
        <x:v>3639.0998999999997</x:v>
      </x:c>
      <x:c r="E142"/>
      <x:c r="F142" s="23"/>
    </x:row>
    <x:row r="143">
      <x:c r="A143" s="27"/>
      <x:c r="B143" t="str">
        <x:v>12:00-16:00</x:v>
      </x:c>
      <x:c r="C143" s="23" t="n">
        <x:v>5835.859588148845</x:v>
      </x:c>
      <x:c r="D143" s="23" t="n">
        <x:v>556.6197833333332</x:v>
      </x:c>
      <x:c r="E143"/>
      <x:c r="F143" s="23"/>
    </x:row>
    <x:row r="144">
      <x:c r="A144" s="27"/>
      <x:c r="B144" t="str">
        <x:v>16:00-20:00</x:v>
      </x:c>
      <x:c r="C144" s="23" t="n">
        <x:v>571.3170511944443</x:v>
      </x:c>
      <x:c r="D144" s="23" t="n">
        <x:v>6859.007906156108</x:v>
      </x:c>
      <x:c r="E144"/>
      <x:c r="F144" s="23"/>
    </x:row>
    <x:row r="145">
      <x:c r="A145" s="27"/>
      <x:c r="B145" t="str">
        <x:v>20:00-24:00</x:v>
      </x:c>
      <x:c r="C145" s="23" t="n">
        <x:v>5779.741685922215</x:v>
      </x:c>
      <x:c r="D145" s="23" t="n">
        <x:v>1605.922084063667</x:v>
      </x:c>
      <x:c r="E145"/>
      <x:c r="F145" s="23"/>
    </x:row>
    <x:row r="146">
      <x:c r="A146" s="27" t="n">
        <x:v>45713</x:v>
      </x:c>
      <x:c r="B146" t="str">
        <x:v>00:00-04:00</x:v>
      </x:c>
      <x:c r="C146" s="23" t="n">
        <x:v>4050.354786419756</x:v>
      </x:c>
      <x:c r="D146" s="23" t="n">
        <x:v>174.18958333333353</x:v>
      </x:c>
      <x:c r="E146" t="str">
        <x:v>0:00</x:v>
      </x:c>
      <x:c r="F146" s="23" t="n">
        <x:v>6367.849911481481</x:v>
      </x:c>
    </x:row>
    <x:row r="147">
      <x:c r="A147" s="27"/>
      <x:c r="B147" t="str">
        <x:v>04:00-08:00</x:v>
      </x:c>
      <x:c r="C147" s="23" t="n">
        <x:v>1910.3408569444418</x:v>
      </x:c>
      <x:c r="D147" s="23" t="n">
        <x:v>4569.5705638055615</x:v>
      </x:c>
      <x:c r="E147" t="str">
        <x:v>24:00</x:v>
      </x:c>
      <x:c r="F147" s="23" t="n">
        <x:v>6204.674896851853</x:v>
      </x:c>
    </x:row>
    <x:row r="148">
      <x:c r="A148" s="27"/>
      <x:c r="B148" t="str">
        <x:v>08:00-12:00</x:v>
      </x:c>
      <x:c r="C148" s="23" t="n">
        <x:v>4215.305431024679</x:v>
      </x:c>
      <x:c r="D148" s="23" t="n">
        <x:v>3066.263566666662</x:v>
      </x:c>
      <x:c r="E148"/>
      <x:c r="F148" s="23"/>
    </x:row>
    <x:row r="149">
      <x:c r="A149" s="27"/>
      <x:c r="B149" t="str">
        <x:v>12:00-16:00</x:v>
      </x:c>
      <x:c r="C149" s="23" t="n">
        <x:v>4858.709205617984</x:v>
      </x:c>
      <x:c r="D149" s="23" t="n">
        <x:v>598.5200829838172</x:v>
      </x:c>
      <x:c r="E149"/>
      <x:c r="F149" s="23"/>
    </x:row>
    <x:row r="150">
      <x:c r="A150" s="27"/>
      <x:c r="B150" t="str">
        <x:v>16:00-20:00</x:v>
      </x:c>
      <x:c r="C150" s="23" t="n">
        <x:v>51.33874702777848</x:v>
      </x:c>
      <x:c r="D150" s="23" t="n">
        <x:v>7088.672955863856</x:v>
      </x:c>
      <x:c r="E150"/>
      <x:c r="F150" s="23"/>
    </x:row>
    <x:row r="151">
      <x:c r="A151" s="27"/>
      <x:c r="B151" t="str">
        <x:v>20:00-24:00</x:v>
      </x:c>
      <x:c r="C151" s="23" t="n">
        <x:v>5637.803083333333</x:v>
      </x:c>
      <x:c r="D151" s="23" t="n">
        <x:v>1435.9609699114915</x:v>
      </x:c>
      <x:c r="E151"/>
      <x:c r="F151" s="23"/>
    </x:row>
    <x:row r="152">
      <x:c r="A152" s="27" t="n">
        <x:v>45714</x:v>
      </x:c>
      <x:c r="B152" t="str">
        <x:v>00:00-04:00</x:v>
      </x:c>
      <x:c r="C152" s="23" t="n">
        <x:v>4225.798202880658</x:v>
      </x:c>
      <x:c r="D152" s="23" t="n">
        <x:v>18.241366666666522</x:v>
      </x:c>
      <x:c r="E152" t="str">
        <x:v>0:00</x:v>
      </x:c>
      <x:c r="F152" s="23" t="n">
        <x:v>6204.674896851853</x:v>
      </x:c>
    </x:row>
    <x:row r="153">
      <x:c r="A153" s="27"/>
      <x:c r="B153" t="str">
        <x:v>04:00-08:00</x:v>
      </x:c>
      <x:c r="C153" s="23" t="n">
        <x:v>1601.6213537722956</x:v>
      </x:c>
      <x:c r="D153" s="23" t="n">
        <x:v>5658.953476902776</x:v>
      </x:c>
      <x:c r="E153" t="str">
        <x:v>24:00</x:v>
      </x:c>
      <x:c r="F153" s="23" t="n">
        <x:v>6725.088123283222</x:v>
      </x:c>
    </x:row>
    <x:row r="154">
      <x:c r="A154" s="27"/>
      <x:c r="B154" t="str">
        <x:v>08:00-12:00</x:v>
      </x:c>
      <x:c r="C154" s="23" t="n">
        <x:v>5686.689891083666</x:v>
      </x:c>
      <x:c r="D154" s="23" t="n">
        <x:v>3363.2576833333287</x:v>
      </x:c>
      <x:c r="E154"/>
      <x:c r="F154" s="23"/>
    </x:row>
    <x:row r="155">
      <x:c r="A155" s="27"/>
      <x:c r="B155" t="str">
        <x:v>12:00-16:00</x:v>
      </x:c>
      <x:c r="C155" s="23" t="n">
        <x:v>5623.163816460903</x:v>
      </x:c>
      <x:c r="D155" s="23" t="n">
        <x:v>790.7930555555557</x:v>
      </x:c>
      <x:c r="E155"/>
      <x:c r="F155" s="23"/>
    </x:row>
    <x:row r="156">
      <x:c r="A156" s="27"/>
      <x:c r="B156" t="str">
        <x:v>16:00-20:00</x:v>
      </x:c>
      <x:c r="C156" s="23" t="n">
        <x:v>131.1718548353927</x:v>
      </x:c>
      <x:c r="D156" s="23" t="n">
        <x:v>7017.29577750343</x:v>
      </x:c>
      <x:c r="E156"/>
      <x:c r="F156" s="23"/>
    </x:row>
    <x:row r="157">
      <x:c r="A157" s="27"/>
      <x:c r="B157" t="str">
        <x:v>20:00-24:00</x:v>
      </x:c>
      <x:c r="C157" s="23" t="n">
        <x:v>5981.105412345677</x:v>
      </x:c>
      <x:c r="D157" s="23" t="n">
        <x:v>1515.2226666666668</x:v>
      </x:c>
      <x:c r="E157"/>
      <x:c r="F157" s="23"/>
    </x:row>
    <x:row r="158">
      <x:c r="A158" s="27" t="n">
        <x:v>45715</x:v>
      </x:c>
      <x:c r="B158" t="str">
        <x:v>00:00-04:00</x:v>
      </x:c>
      <x:c r="C158" s="23" t="n">
        <x:v>3758.4845632244105</x:v>
      </x:c>
      <x:c r="D158" s="23" t="n">
        <x:v>79.33156666667264</x:v>
      </x:c>
      <x:c r="E158" t="str">
        <x:v>0:00</x:v>
      </x:c>
      <x:c r="F158" s="23" t="n">
        <x:v>6725.088123283222</x:v>
      </x:c>
    </x:row>
    <x:row r="159">
      <x:c r="A159" s="27"/>
      <x:c r="B159" t="str">
        <x:v>04:00-08:00</x:v>
      </x:c>
      <x:c r="C159" s="23" t="n">
        <x:v>1987.108199211747</x:v>
      </x:c>
      <x:c r="D159" s="23" t="n">
        <x:v>4765.5889737504</x:v>
      </x:c>
      <x:c r="E159" t="str">
        <x:v>24:00</x:v>
      </x:c>
      <x:c r="F159" s="23" t="n">
        <x:v>5948.873913518515</x:v>
      </x:c>
    </x:row>
    <x:row r="160">
      <x:c r="A160" s="27"/>
      <x:c r="B160" t="str">
        <x:v>08:00-12:00</x:v>
      </x:c>
      <x:c r="C160" s="23" t="n">
        <x:v>5064.78440989368</x:v>
      </x:c>
      <x:c r="D160" s="23" t="n">
        <x:v>4645.2863333333335</x:v>
      </x:c>
      <x:c r="E160"/>
      <x:c r="F160" s="23"/>
    </x:row>
    <x:row r="161">
      <x:c r="A161" s="27"/>
      <x:c r="B161" t="str">
        <x:v>12:00-16:00</x:v>
      </x:c>
      <x:c r="C161" s="23" t="n">
        <x:v>5992.312760270923</x:v>
      </x:c>
      <x:c r="D161" s="23" t="n">
        <x:v>546.0991555555557</x:v>
      </x:c>
      <x:c r="E161"/>
      <x:c r="F161" s="23"/>
    </x:row>
    <x:row r="162">
      <x:c r="A162" s="27"/>
      <x:c r="B162" t="str">
        <x:v>16:00-20:00</x:v>
      </x:c>
      <x:c r="C162" s="23" t="n">
        <x:v>115.49120116598091</x:v>
      </x:c>
      <x:c r="D162" s="23" t="n">
        <x:v>7106.467066666668</x:v>
      </x:c>
      <x:c r="E162"/>
      <x:c r="F162" s="23"/>
    </x:row>
    <x:row r="163">
      <x:c r="A163" s="27"/>
      <x:c r="B163" t="str">
        <x:v>20:00-24:00</x:v>
      </x:c>
      <x:c r="C163" s="23" t="n">
        <x:v>5236.805409670781</x:v>
      </x:c>
      <x:c r="D163" s="23" t="n">
        <x:v>1501.3587929999992</x:v>
      </x:c>
      <x:c r="E163"/>
      <x:c r="F163" s="23"/>
    </x:row>
    <x:row r="164">
      <x:c r="A164" s="27" t="n">
        <x:v>45716</x:v>
      </x:c>
      <x:c r="B164" t="str">
        <x:v>00:00-04:00</x:v>
      </x:c>
      <x:c r="C164" s="23" t="n">
        <x:v>529.1688470399324</x:v>
      </x:c>
      <x:c r="D164" s="23" t="n">
        <x:v>144.1424499999997</x:v>
      </x:c>
      <x:c r="E164" t="str">
        <x:v>0:00</x:v>
      </x:c>
      <x:c r="F164" s="23" t="n">
        <x:v>5948.873913518515</x:v>
      </x:c>
    </x:row>
    <x:row r="165">
      <x:c r="A165" s="27"/>
      <x:c r="B165" t="str">
        <x:v>04:00-08:00</x:v>
      </x:c>
      <x:c r="C165" s="23" t="n">
        <x:v>1005.7907666666655</x:v>
      </x:c>
      <x:c r="D165" s="23" t="n">
        <x:v>5185.9100426023415</x:v>
      </x:c>
      <x:c r="E165" t="str">
        <x:v>24:00</x:v>
      </x:c>
      <x:c r="F165" s="23" t="n">
        <x:v>6375.527084384865</x:v>
      </x:c>
    </x:row>
    <x:row r="166">
      <x:c r="A166" s="27"/>
      <x:c r="B166" t="str">
        <x:v>08:00-12:00</x:v>
      </x:c>
      <x:c r="C166" s="23" t="n">
        <x:v>2596.093785236626</x:v>
      </x:c>
      <x:c r="D166" s="23" t="n">
        <x:v>45.653383333333295</x:v>
      </x:c>
      <x:c r="E166"/>
      <x:c r="F166" s="23"/>
    </x:row>
    <x:row r="167">
      <x:c r="A167" s="27"/>
      <x:c r="B167" t="str">
        <x:v>12:00-16:00</x:v>
      </x:c>
      <x:c r="C167" s="23" t="n">
        <x:v>7898.464095421812</x:v>
      </x:c>
      <x:c r="D167" s="23" t="n">
        <x:v>2.1898166666666157</x:v>
      </x:c>
      <x:c r="E167"/>
      <x:c r="F167" s="23"/>
    </x:row>
    <x:row r="168">
      <x:c r="A168" s="27"/>
      <x:c r="B168" t="str">
        <x:v>16:00-20:00</x:v>
      </x:c>
      <x:c r="C168" s="23" t="n">
        <x:v>7.621254166666972</x:v>
      </x:c>
      <x:c r="D168" s="23" t="n">
        <x:v>6091.885019222222</x:v>
      </x:c>
      <x:c r="E168"/>
      <x:c r="F168" s="23"/>
    </x:row>
    <x:row r="169">
      <x:c r="A169" s="27"/>
      <x:c r="B169" t="str">
        <x:v>20:00-24:00</x:v>
      </x:c>
      <x:c r="C169" s="23" t="n">
        <x:v>5802.398406518163</x:v>
      </x:c>
      <x:c r="D169" s="23" t="n">
        <x:v>2596.2565299861153</x:v>
      </x:c>
      <x:c r="E169"/>
      <x:c r="F169" s="23"/>
    </x:row>
    <x:row r="170">
      <x:c r="A170" s="27" t="n">
        <x:v>45717</x:v>
      </x:c>
      <x:c r="B170" t="str">
        <x:v>00:00-04:00</x:v>
      </x:c>
      <x:c r="C170" s="23" t="n">
        <x:v>1045.9145500000002</x:v>
      </x:c>
      <x:c r="D170" s="23" t="n">
        <x:v>64.4571494010034</x:v>
      </x:c>
      <x:c r="E170" t="str">
        <x:v>0:00</x:v>
      </x:c>
      <x:c r="F170" s="23" t="n">
        <x:v>6375.527084384865</x:v>
      </x:c>
    </x:row>
    <x:row r="171">
      <x:c r="A171" s="27"/>
      <x:c r="B171" t="str">
        <x:v>04:00-08:00</x:v>
      </x:c>
      <x:c r="C171" s="23" t="n">
        <x:v>1281.7855303313997</x:v>
      </x:c>
      <x:c r="D171" s="23" t="n">
        <x:v>4696.125766666667</x:v>
      </x:c>
      <x:c r="E171" t="str">
        <x:v>24:00</x:v>
      </x:c>
      <x:c r="F171" s="23" t="n">
        <x:v>7099.5574050000005</x:v>
      </x:c>
    </x:row>
    <x:row r="172">
      <x:c r="A172" s="27"/>
      <x:c r="B172" t="str">
        <x:v>08:00-12:00</x:v>
      </x:c>
      <x:c r="C172" s="23" t="n">
        <x:v>0</x:v>
      </x:c>
      <x:c r="D172" s="23" t="n">
        <x:v>27.87639999999999</x:v>
      </x:c>
      <x:c r="E172"/>
      <x:c r="F172" s="23"/>
    </x:row>
    <x:row r="173">
      <x:c r="A173" s="27"/>
      <x:c r="B173" t="str">
        <x:v>12:00-16:00</x:v>
      </x:c>
      <x:c r="C173" s="23" t="n">
        <x:v>8466.38141918391</x:v>
      </x:c>
      <x:c r="D173" s="23" t="n">
        <x:v>10.817679166663844</x:v>
      </x:c>
      <x:c r="E173"/>
      <x:c r="F173" s="23"/>
    </x:row>
    <x:row r="174">
      <x:c r="A174" s="27"/>
      <x:c r="B174" t="str">
        <x:v>16:00-20:00</x:v>
      </x:c>
      <x:c r="C174" s="23" t="n">
        <x:v>17.340161659808643</x:v>
      </x:c>
      <x:c r="D174" s="23" t="n">
        <x:v>6114.893625270917</x:v>
      </x:c>
      <x:c r="E174"/>
      <x:c r="F174" s="23"/>
    </x:row>
    <x:row r="175">
      <x:c r="A175" s="27"/>
      <x:c r="B175" t="str">
        <x:v>20:00-24:00</x:v>
      </x:c>
      <x:c r="C175" s="23" t="n">
        <x:v>6555.063783333333</x:v>
      </x:c>
      <x:c r="D175" s="23" t="n">
        <x:v>2501.0553009929754</x:v>
      </x:c>
      <x:c r="E175"/>
      <x:c r="F175" s="23"/>
    </x:row>
    <x:row r="176">
      <x:c r="A176" s="27" t="n">
        <x:v>45718</x:v>
      </x:c>
      <x:c r="B176" t="str">
        <x:v>00:00-04:00</x:v>
      </x:c>
      <x:c r="C176" s="23" t="n">
        <x:v>3448.7393238683067</x:v>
      </x:c>
      <x:c r="D176" s="23" t="n">
        <x:v>42.42988333333324</x:v>
      </x:c>
      <x:c r="E176" t="str">
        <x:v>0:00</x:v>
      </x:c>
      <x:c r="F176" s="23" t="n">
        <x:v>7099.5574050000005</x:v>
      </x:c>
    </x:row>
    <x:row r="177">
      <x:c r="A177" s="27"/>
      <x:c r="B177" t="str">
        <x:v>04:00-08:00</x:v>
      </x:c>
      <x:c r="C177" s="23" t="n">
        <x:v>1444.4380826938836</x:v>
      </x:c>
      <x:c r="D177" s="23" t="n">
        <x:v>3627.384584722222</x:v>
      </x:c>
      <x:c r="E177" t="str">
        <x:v>24:00</x:v>
      </x:c>
      <x:c r="F177" s="23" t="n">
        <x:v>7088.9331620370385</x:v>
      </x:c>
    </x:row>
    <x:row r="178">
      <x:c r="A178" s="27"/>
      <x:c r="B178" t="str">
        <x:v>08:00-12:00</x:v>
      </x:c>
      <x:c r="C178" s="23" t="n">
        <x:v>2392.289198352515</x:v>
      </x:c>
      <x:c r="D178" s="23" t="n">
        <x:v>3971.4458080277755</x:v>
      </x:c>
      <x:c r="E178"/>
      <x:c r="F178" s="23"/>
    </x:row>
    <x:row r="179">
      <x:c r="A179" s="27"/>
      <x:c r="B179" t="str">
        <x:v>12:00-16:00</x:v>
      </x:c>
      <x:c r="C179" s="23" t="n">
        <x:v>7026.854958298907</x:v>
      </x:c>
      <x:c r="D179" s="23" t="n">
        <x:v>659.7758677916639</x:v>
      </x:c>
      <x:c r="E179"/>
      <x:c r="F179" s="23"/>
    </x:row>
    <x:row r="180">
      <x:c r="A180" s="27"/>
      <x:c r="B180" t="str">
        <x:v>16:00-20:00</x:v>
      </x:c>
      <x:c r="C180" s="23" t="n">
        <x:v>47.47409033576104</x:v>
      </x:c>
      <x:c r="D180" s="23" t="n">
        <x:v>6857.018978703707</x:v>
      </x:c>
      <x:c r="E180"/>
      <x:c r="F180" s="23"/>
    </x:row>
    <x:row r="181">
      <x:c r="A181" s="27"/>
      <x:c r="B181" t="str">
        <x:v>20:00-24:00</x:v>
      </x:c>
      <x:c r="C181" s="23" t="n">
        <x:v>6582.744941152265</x:v>
      </x:c>
      <x:c r="D181" s="23" t="n">
        <x:v>1814.964577796293</x:v>
      </x:c>
      <x:c r="E181"/>
      <x:c r="F181" s="23"/>
    </x:row>
    <x:row r="182">
      <x:c r="A182" s="27" t="n">
        <x:v>45719</x:v>
      </x:c>
      <x:c r="B182" t="str">
        <x:v>00:00-04:00</x:v>
      </x:c>
      <x:c r="C182" s="23" t="n">
        <x:v>3460.0576279835336</x:v>
      </x:c>
      <x:c r="D182" s="23" t="n">
        <x:v>174.31044999999983</x:v>
      </x:c>
      <x:c r="E182" t="str">
        <x:v>0:00</x:v>
      </x:c>
      <x:c r="F182" s="23" t="n">
        <x:v>7088.9331620370385</x:v>
      </x:c>
    </x:row>
    <x:row r="183">
      <x:c r="A183" s="27"/>
      <x:c r="B183" t="str">
        <x:v>04:00-08:00</x:v>
      </x:c>
      <x:c r="C183" s="23" t="n">
        <x:v>1333.1615483023907</x:v>
      </x:c>
      <x:c r="D183" s="23" t="n">
        <x:v>3227.0017008472223</x:v>
      </x:c>
      <x:c r="E183" t="str">
        <x:v>24:00</x:v>
      </x:c>
      <x:c r="F183" s="23" t="n">
        <x:v>7174.199439136308</x:v>
      </x:c>
    </x:row>
    <x:row r="184">
      <x:c r="A184" s="27"/>
      <x:c r="B184" t="str">
        <x:v>08:00-12:00</x:v>
      </x:c>
      <x:c r="C184" s="23" t="n">
        <x:v>2903.584596651229</x:v>
      </x:c>
      <x:c r="D184" s="23" t="n">
        <x:v>4772.940377777778</x:v>
      </x:c>
      <x:c r="E184"/>
      <x:c r="F184" s="23"/>
    </x:row>
    <x:row r="185">
      <x:c r="A185" s="27"/>
      <x:c r="B185" t="str">
        <x:v>12:00-16:00</x:v>
      </x:c>
      <x:c r="C185" s="23" t="n">
        <x:v>7584.830505697962</x:v>
      </x:c>
      <x:c r="D185" s="23" t="n">
        <x:v>863.9110829027813</x:v>
      </x:c>
      <x:c r="E185"/>
      <x:c r="F185" s="23"/>
    </x:row>
    <x:row r="186">
      <x:c r="A186" s="27"/>
      <x:c r="B186" t="str">
        <x:v>16:00-20:00</x:v>
      </x:c>
      <x:c r="C186" s="23" t="n">
        <x:v>21.47460733881917</x:v>
      </x:c>
      <x:c r="D186" s="23" t="n">
        <x:v>6586.48972677778</x:v>
      </x:c>
      <x:c r="E186"/>
      <x:c r="F186" s="23"/>
    </x:row>
    <x:row r="187">
      <x:c r="A187" s="27"/>
      <x:c r="B187" t="str">
        <x:v>20:00-24:00</x:v>
      </x:c>
      <x:c r="C187" s="23" t="n">
        <x:v>6552.778712909661</x:v>
      </x:c>
      <x:c r="D187" s="23" t="n">
        <x:v>2001.8759674008122</x:v>
      </x:c>
      <x:c r="E187"/>
      <x:c r="F187" s="23"/>
    </x:row>
    <x:row r="188">
      <x:c r="A188" s="27" t="n">
        <x:v>45720</x:v>
      </x:c>
      <x:c r="B188" t="str">
        <x:v>00:00-04:00</x:v>
      </x:c>
      <x:c r="C188" s="23" t="n">
        <x:v>3268.7718058979303</x:v>
      </x:c>
      <x:c r="D188" s="23" t="n">
        <x:v>78.45741666666663</x:v>
      </x:c>
      <x:c r="E188" t="str">
        <x:v>0:00</x:v>
      </x:c>
      <x:c r="F188" s="23" t="n">
        <x:v>7174.199439136308</x:v>
      </x:c>
    </x:row>
    <x:row r="189">
      <x:c r="A189" s="27"/>
      <x:c r="B189" t="str">
        <x:v>04:00-08:00</x:v>
      </x:c>
      <x:c r="C189" s="23" t="n">
        <x:v>1576.4508398683124</x:v>
      </x:c>
      <x:c r="D189" s="23" t="n">
        <x:v>3187.907864736112</x:v>
      </x:c>
      <x:c r="E189" t="str">
        <x:v>24:00</x:v>
      </x:c>
      <x:c r="F189" s="23" t="n">
        <x:v>5704.195393878202</x:v>
      </x:c>
    </x:row>
    <x:row r="190">
      <x:c r="A190" s="27"/>
      <x:c r="B190" t="str">
        <x:v>08:00-12:00</x:v>
      </x:c>
      <x:c r="C190" s="23" t="n">
        <x:v>3169.823071991965</x:v>
      </x:c>
      <x:c r="D190" s="23" t="n">
        <x:v>4370.540966666666</x:v>
      </x:c>
      <x:c r="E190"/>
      <x:c r="F190" s="23"/>
    </x:row>
    <x:row r="191">
      <x:c r="A191" s="27"/>
      <x:c r="B191" t="str">
        <x:v>12:00-16:00</x:v>
      </x:c>
      <x:c r="C191" s="23" t="n">
        <x:v>4903.92586759172</x:v>
      </x:c>
      <x:c r="D191" s="23" t="n">
        <x:v>758.085699999999</x:v>
      </x:c>
      <x:c r="E191"/>
      <x:c r="F191" s="23"/>
    </x:row>
    <x:row r="192">
      <x:c r="A192" s="27"/>
      <x:c r="B192" t="str">
        <x:v>16:00-20:00</x:v>
      </x:c>
      <x:c r="C192" s="23" t="n">
        <x:v>400.3950212620035</x:v>
      </x:c>
      <x:c r="D192" s="23" t="n">
        <x:v>4736.516358342231</x:v>
      </x:c>
      <x:c r="E192"/>
      <x:c r="F192" s="23"/>
    </x:row>
    <x:row r="193">
      <x:c r="A193" s="27"/>
      <x:c r="B193" t="str">
        <x:v>20:00-24:00</x:v>
      </x:c>
      <x:c r="C193" s="23" t="n">
        <x:v>5007.604159453149</x:v>
      </x:c>
      <x:c r="D193" s="23" t="n">
        <x:v>3036.3416548333335</x:v>
      </x:c>
      <x:c r="E193"/>
      <x:c r="F193" s="23"/>
    </x:row>
    <x:row r="194">
      <x:c r="A194" s="27" t="n">
        <x:v>45721</x:v>
      </x:c>
      <x:c r="B194" t="str">
        <x:v>00:00-04:00</x:v>
      </x:c>
      <x:c r="C194" s="23" t="n">
        <x:v>4082.3174854028193</x:v>
      </x:c>
      <x:c r="D194" s="23" t="n">
        <x:v>13.239916666666659</x:v>
      </x:c>
      <x:c r="E194" t="str">
        <x:v>0:00</x:v>
      </x:c>
      <x:c r="F194" s="23" t="n">
        <x:v>5704.195393878202</x:v>
      </x:c>
    </x:row>
    <x:row r="195">
      <x:c r="A195" s="27"/>
      <x:c r="B195" t="str">
        <x:v>04:00-08:00</x:v>
      </x:c>
      <x:c r="C195" s="23" t="n">
        <x:v>2050.171286608029</x:v>
      </x:c>
      <x:c r="D195" s="23" t="n">
        <x:v>3791.7983944444445</x:v>
      </x:c>
      <x:c r="E195" t="str">
        <x:v>24:00</x:v>
      </x:c>
      <x:c r="F195" s="23" t="n">
        <x:v>7145.542972748821</x:v>
      </x:c>
    </x:row>
    <x:row r="196">
      <x:c r="A196" s="27"/>
      <x:c r="B196" t="str">
        <x:v>08:00-12:00</x:v>
      </x:c>
      <x:c r="C196" s="23" t="n">
        <x:v>4619.1974736111115</x:v>
      </x:c>
      <x:c r="D196" s="23" t="n">
        <x:v>3157.904783333333</x:v>
      </x:c>
      <x:c r="E196"/>
      <x:c r="F196" s="23"/>
    </x:row>
    <x:row r="197">
      <x:c r="A197" s="27"/>
      <x:c r="B197" t="str">
        <x:v>12:00-16:00</x:v>
      </x:c>
      <x:c r="C197" s="23" t="n">
        <x:v>4606.011433827793</x:v>
      </x:c>
      <x:c r="D197" s="23" t="n">
        <x:v>1032.9030158061905</x:v>
      </x:c>
      <x:c r="E197"/>
      <x:c r="F197" s="23"/>
    </x:row>
    <x:row r="198">
      <x:c r="A198" s="27"/>
      <x:c r="B198" t="str">
        <x:v>16:00-20:00</x:v>
      </x:c>
      <x:c r="C198" s="23" t="n">
        <x:v>86.42606066666707</x:v>
      </x:c>
      <x:c r="D198" s="23" t="n">
        <x:v>5562.31391558436</x:v>
      </x:c>
      <x:c r="E198"/>
      <x:c r="F198" s="23"/>
    </x:row>
    <x:row r="199">
      <x:c r="A199" s="27"/>
      <x:c r="B199" t="str">
        <x:v>20:00-24:00</x:v>
      </x:c>
      <x:c r="C199" s="23" t="n">
        <x:v>6670.611536809265</x:v>
      </x:c>
      <x:c r="D199" s="23" t="n">
        <x:v>3057.562727491249</x:v>
      </x:c>
      <x:c r="E199"/>
      <x:c r="F199" s="23"/>
    </x:row>
    <x:row r="200">
      <x:c r="A200" s="27" t="n">
        <x:v>45722</x:v>
      </x:c>
      <x:c r="B200" t="str">
        <x:v>00:00-04:00</x:v>
      </x:c>
      <x:c r="C200" s="23" t="n">
        <x:v>3384.8175574395827</x:v>
      </x:c>
      <x:c r="D200" s="23" t="n">
        <x:v>141.21288333333314</x:v>
      </x:c>
      <x:c r="E200" t="str">
        <x:v>0:00</x:v>
      </x:c>
      <x:c r="F200" s="23" t="n">
        <x:v>7145.542972748821</x:v>
      </x:c>
    </x:row>
    <x:row r="201">
      <x:c r="A201" s="27"/>
      <x:c r="B201" t="str">
        <x:v>04:00-08:00</x:v>
      </x:c>
      <x:c r="C201" s="23" t="n">
        <x:v>1268.8419700102872</x:v>
      </x:c>
      <x:c r="D201" s="23" t="n">
        <x:v>4258.749537288298</x:v>
      </x:c>
      <x:c r="E201" t="str">
        <x:v>24:00</x:v>
      </x:c>
      <x:c r="F201" s="23" t="n">
        <x:v>4906.3597437591125</x:v>
      </x:c>
    </x:row>
    <x:row r="202">
      <x:c r="A202" s="27"/>
      <x:c r="B202" t="str">
        <x:v>08:00-12:00</x:v>
      </x:c>
      <x:c r="C202" s="23" t="n">
        <x:v>3819.4085766749567</x:v>
      </x:c>
      <x:c r="D202" s="23" t="n">
        <x:v>3131.0269666666663</x:v>
      </x:c>
      <x:c r="E202"/>
      <x:c r="F202" s="23"/>
    </x:row>
    <x:row r="203">
      <x:c r="A203" s="27"/>
      <x:c r="B203" t="str">
        <x:v>12:00-16:00</x:v>
      </x:c>
      <x:c r="C203" s="23" t="n">
        <x:v>5869.799962885185</x:v>
      </x:c>
      <x:c r="D203" s="23" t="n">
        <x:v>895.9143874999993</x:v>
      </x:c>
      <x:c r="E203"/>
      <x:c r="F203" s="23"/>
    </x:row>
    <x:row r="204">
      <x:c r="A204" s="27"/>
      <x:c r="B204" t="str">
        <x:v>16:00-20:00</x:v>
      </x:c>
      <x:c r="C204" s="23" t="n">
        <x:v>12.14094686111514</x:v>
      </x:c>
      <x:c r="D204" s="23" t="n">
        <x:v>5387.292535254591</x:v>
      </x:c>
      <x:c r="E204"/>
      <x:c r="F204" s="23"/>
    </x:row>
    <x:row r="205">
      <x:c r="A205" s="27"/>
      <x:c r="B205" t="str">
        <x:v>20:00-24:00</x:v>
      </x:c>
      <x:c r="C205" s="23" t="n">
        <x:v>4022.9192831891332</x:v>
      </x:c>
      <x:c r="D205" s="23" t="n">
        <x:v>3087.190516666661</x:v>
      </x:c>
      <x:c r="E205"/>
      <x:c r="F205" s="23"/>
    </x:row>
    <x:row r="206">
      <x:c r="A206" s="27" t="n">
        <x:v>45723</x:v>
      </x:c>
      <x:c r="B206" t="str">
        <x:v>00:00-04:00</x:v>
      </x:c>
      <x:c r="C206" s="23" t="n">
        <x:v>1721.234703779312</x:v>
      </x:c>
      <x:c r="D206" s="23" t="n">
        <x:v>67.04454999999979</x:v>
      </x:c>
      <x:c r="E206" t="str">
        <x:v>0:00</x:v>
      </x:c>
      <x:c r="F206" s="23" t="n">
        <x:v>4906.3597437591125</x:v>
      </x:c>
    </x:row>
    <x:row r="207">
      <x:c r="A207" s="27"/>
      <x:c r="B207" t="str">
        <x:v>04:00-08:00</x:v>
      </x:c>
      <x:c r="C207" s="23" t="n">
        <x:v>790.2102526063068</x:v>
      </x:c>
      <x:c r="D207" s="23" t="n">
        <x:v>4137.681683333333</x:v>
      </x:c>
      <x:c r="E207" t="str">
        <x:v>24:00</x:v>
      </x:c>
      <x:c r="F207" s="23" t="n">
        <x:v>4389.221005468825</x:v>
      </x:c>
    </x:row>
    <x:row r="208">
      <x:c r="A208" s="27"/>
      <x:c r="B208" t="str">
        <x:v>08:00-12:00</x:v>
      </x:c>
      <x:c r="C208" s="23" t="n">
        <x:v>1241.0899671247503</x:v>
      </x:c>
      <x:c r="D208" s="23" t="n">
        <x:v>0</x:v>
      </x:c>
      <x:c r="E208"/>
      <x:c r="F208" s="23"/>
    </x:row>
    <x:row r="209">
      <x:c r="A209" s="27"/>
      <x:c r="B209" t="str">
        <x:v>12:00-16:00</x:v>
      </x:c>
      <x:c r="C209" s="23" t="n">
        <x:v>7647.326261069449</x:v>
      </x:c>
      <x:c r="D209" s="23" t="n">
        <x:v>87.22752777777345</x:v>
      </x:c>
      <x:c r="E209"/>
      <x:c r="F209" s="23"/>
    </x:row>
    <x:row r="210">
      <x:c r="A210" s="27"/>
      <x:c r="B210" t="str">
        <x:v>16:00-20:00</x:v>
      </x:c>
      <x:c r="C210" s="23" t="n">
        <x:v>347.6044212737165</x:v>
      </x:c>
      <x:c r="D210" s="23" t="n">
        <x:v>5921.8849858333215</x:v>
      </x:c>
      <x:c r="E210"/>
      <x:c r="F210" s="23"/>
    </x:row>
    <x:row r="211">
      <x:c r="A211" s="27"/>
      <x:c r="B211" t="str">
        <x:v>20:00-24:00</x:v>
      </x:c>
      <x:c r="C211" s="23" t="n">
        <x:v>3377.843709780176</x:v>
      </x:c>
      <x:c r="D211" s="23" t="n">
        <x:v>2503.086663180134</x:v>
      </x:c>
      <x:c r="E211"/>
      <x:c r="F211" s="23"/>
    </x:row>
    <x:row r="212">
      <x:c r="A212" s="27" t="n">
        <x:v>45724</x:v>
      </x:c>
      <x:c r="B212" t="str">
        <x:v>00:00-04:00</x:v>
      </x:c>
      <x:c r="C212" s="23" t="n">
        <x:v>1950.964334870032</x:v>
      </x:c>
      <x:c r="D212" s="23" t="n">
        <x:v>310.1017166666666</x:v>
      </x:c>
      <x:c r="E212" t="str">
        <x:v>0:00</x:v>
      </x:c>
      <x:c r="F212" s="23" t="n">
        <x:v>4389.221005468825</x:v>
      </x:c>
    </x:row>
    <x:row r="213">
      <x:c r="A213" s="27"/>
      <x:c r="B213" t="str">
        <x:v>04:00-08:00</x:v>
      </x:c>
      <x:c r="C213" s="23" t="n">
        <x:v>78.9467375000001</x:v>
      </x:c>
      <x:c r="D213" s="23" t="n">
        <x:v>4204.4251568750005</x:v>
      </x:c>
      <x:c r="E213" t="str">
        <x:v>24:00</x:v>
      </x:c>
      <x:c r="F213" s="23" t="n">
        <x:v>6278.424007144448</x:v>
      </x:c>
    </x:row>
    <x:row r="214">
      <x:c r="A214" s="27"/>
      <x:c r="B214" t="str">
        <x:v>08:00-12:00</x:v>
      </x:c>
      <x:c r="C214" s="23" t="n">
        <x:v>882.3397041548378</x:v>
      </x:c>
      <x:c r="D214" s="23" t="n">
        <x:v>0</x:v>
      </x:c>
      <x:c r="E214"/>
      <x:c r="F214" s="23"/>
    </x:row>
    <x:row r="215">
      <x:c r="A215" s="27"/>
      <x:c r="B215" t="str">
        <x:v>12:00-16:00</x:v>
      </x:c>
      <x:c r="C215" s="23" t="n">
        <x:v>9784.32696251183</x:v>
      </x:c>
      <x:c r="D215" s="23" t="n">
        <x:v>1.6370904631912707e-12</x:v>
      </x:c>
      <x:c r="E215"/>
      <x:c r="F215" s="23"/>
    </x:row>
    <x:row r="216">
      <x:c r="A216" s="27"/>
      <x:c r="B216" t="str">
        <x:v>16:00-20:00</x:v>
      </x:c>
      <x:c r="C216" s="23" t="n">
        <x:v>173.39254194102602</x:v>
      </x:c>
      <x:c r="D216" s="23" t="n">
        <x:v>6182.721606847231</x:v>
      </x:c>
      <x:c r="E216"/>
      <x:c r="F216" s="23"/>
    </x:row>
    <x:row r="217">
      <x:c r="A217" s="27"/>
      <x:c r="B217" t="str">
        <x:v>20:00-24:00</x:v>
      </x:c>
      <x:c r="C217" s="23" t="n">
        <x:v>5348.086538648152</x:v>
      </x:c>
      <x:c r="D217" s="23" t="n">
        <x:v>2359.0948419999986</x:v>
      </x:c>
      <x:c r="E217"/>
      <x:c r="F217" s="23"/>
    </x:row>
    <x:row r="218">
      <x:c r="A218" s="27" t="n">
        <x:v>45725</x:v>
      </x:c>
      <x:c r="B218" t="str">
        <x:v>00:00-04:00</x:v>
      </x:c>
      <x:c r="C218" s="23" t="n">
        <x:v>4739.90084617695</x:v>
      </x:c>
      <x:c r="D218" s="23" t="n">
        <x:v>173.0998166666667</x:v>
      </x:c>
      <x:c r="E218" t="str">
        <x:v>0:00</x:v>
      </x:c>
      <x:c r="F218" s="23" t="n">
        <x:v>6278.424007144448</x:v>
      </x:c>
    </x:row>
    <x:row r="219">
      <x:c r="A219" s="27"/>
      <x:c r="B219" t="str">
        <x:v>04:00-08:00</x:v>
      </x:c>
      <x:c r="C219" s="23" t="n">
        <x:v>372.50110892465756</x:v>
      </x:c>
      <x:c r="D219" s="23" t="n">
        <x:v>4958.142116666666</x:v>
      </x:c>
      <x:c r="E219" t="str">
        <x:v>24:00</x:v>
      </x:c>
      <x:c r="F219" s="23" t="n">
        <x:v>6095.865137024034</x:v>
      </x:c>
    </x:row>
    <x:row r="220">
      <x:c r="A220" s="27"/>
      <x:c r="B220" t="str">
        <x:v>08:00-12:00</x:v>
      </x:c>
      <x:c r="C220" s="23" t="n">
        <x:v>4230.844350000001</x:v>
      </x:c>
      <x:c r="D220" s="23" t="n">
        <x:v>3177.351666666667</x:v>
      </x:c>
      <x:c r="E220"/>
      <x:c r="F220" s="23"/>
    </x:row>
    <x:row r="221">
      <x:c r="A221" s="27"/>
      <x:c r="B221" t="str">
        <x:v>12:00-16:00</x:v>
      </x:c>
      <x:c r="C221" s="23" t="n">
        <x:v>6560.639695190564</x:v>
      </x:c>
      <x:c r="D221" s="23" t="n">
        <x:v>504.13566666666446</x:v>
      </x:c>
      <x:c r="E221"/>
      <x:c r="F221" s="23"/>
    </x:row>
    <x:row r="222">
      <x:c r="A222" s="27"/>
      <x:c r="B222" t="str">
        <x:v>16:00-20:00</x:v>
      </x:c>
      <x:c r="C222" s="23" t="n">
        <x:v>119.3288637102004</x:v>
      </x:c>
      <x:c r="D222" s="23" t="n">
        <x:v>5590.6823617719265</x:v>
      </x:c>
      <x:c r="E222"/>
      <x:c r="F222" s="23"/>
    </x:row>
    <x:row r="223">
      <x:c r="A223" s="27"/>
      <x:c r="B223" t="str">
        <x:v>20:00-24:00</x:v>
      </x:c>
      <x:c r="C223" s="23" t="n">
        <x:v>5295.461366240694</x:v>
      </x:c>
      <x:c r="D223" s="23" t="n">
        <x:v>3029.019101166667</x:v>
      </x:c>
      <x:c r="E223"/>
      <x:c r="F223" s="23"/>
    </x:row>
    <x:row r="224">
      <x:c r="A224" s="27" t="n">
        <x:v>45726</x:v>
      </x:c>
      <x:c r="B224" t="str">
        <x:v>00:00-04:00</x:v>
      </x:c>
      <x:c r="C224" s="23" t="n">
        <x:v>4517.294314178367</x:v>
      </x:c>
      <x:c r="D224" s="23" t="n">
        <x:v>253.90230000000042</x:v>
      </x:c>
      <x:c r="E224" t="str">
        <x:v>0:00</x:v>
      </x:c>
      <x:c r="F224" s="23" t="n">
        <x:v>6095.865137024034</x:v>
      </x:c>
    </x:row>
    <x:row r="225">
      <x:c r="A225" s="27"/>
      <x:c r="B225" t="str">
        <x:v>04:00-08:00</x:v>
      </x:c>
      <x:c r="C225" s="23" t="n">
        <x:v>1704.523633333341</x:v>
      </x:c>
      <x:c r="D225" s="23" t="n">
        <x:v>5726.149250064906</x:v>
      </x:c>
      <x:c r="E225" t="str">
        <x:v>24:00</x:v>
      </x:c>
      <x:c r="F225" s="23" t="n">
        <x:v>7919.416887099859</x:v>
      </x:c>
    </x:row>
    <x:row r="226">
      <x:c r="A226" s="27"/>
      <x:c r="B226" t="str">
        <x:v>08:00-12:00</x:v>
      </x:c>
      <x:c r="C226" s="23" t="n">
        <x:v>5689.260777777778</x:v>
      </x:c>
      <x:c r="D226" s="23" t="n">
        <x:v>3465.899610741203</x:v>
      </x:c>
      <x:c r="E226"/>
      <x:c r="F226" s="23"/>
    </x:row>
    <x:row r="227">
      <x:c r="A227" s="27"/>
      <x:c r="B227" t="str">
        <x:v>12:00-16:00</x:v>
      </x:c>
      <x:c r="C227" s="23" t="n">
        <x:v>5283.53052015569</x:v>
      </x:c>
      <x:c r="D227" s="23" t="n">
        <x:v>413.50974999999977</x:v>
      </x:c>
      <x:c r="E227"/>
      <x:c r="F227" s="23"/>
    </x:row>
    <x:row r="228">
      <x:c r="A228" s="27"/>
      <x:c r="B228" t="str">
        <x:v>16:00-20:00</x:v>
      </x:c>
      <x:c r="C228" s="23" t="n">
        <x:v>216.9531140960205</x:v>
      </x:c>
      <x:c r="D228" s="23" t="n">
        <x:v>5829.011156222225</x:v>
      </x:c>
      <x:c r="E228"/>
      <x:c r="F228" s="23"/>
    </x:row>
    <x:row r="229">
      <x:c r="A229" s="27"/>
      <x:c r="B229" t="str">
        <x:v>20:00-24:00</x:v>
      </x:c>
      <x:c r="C229" s="23" t="n">
        <x:v>7461.028227409314</x:v>
      </x:c>
      <x:c r="D229" s="23" t="n">
        <x:v>2817.1297333333328</x:v>
      </x:c>
      <x:c r="E229"/>
      <x:c r="F229" s="23"/>
    </x:row>
    <x:row r="230">
      <x:c r="A230" s="27" t="n">
        <x:v>45727</x:v>
      </x:c>
      <x:c r="B230" t="str">
        <x:v>00:00-04:00</x:v>
      </x:c>
      <x:c r="C230" s="23" t="n">
        <x:v>2977.90655</x:v>
      </x:c>
      <x:c r="D230" s="23" t="n">
        <x:v>146.28581666666943</x:v>
      </x:c>
      <x:c r="E230" t="str">
        <x:v>0:00</x:v>
      </x:c>
      <x:c r="F230" s="23" t="n">
        <x:v>7919.416887099859</x:v>
      </x:c>
    </x:row>
    <x:row r="231">
      <x:c r="A231" s="27"/>
      <x:c r="B231" t="str">
        <x:v>04:00-08:00</x:v>
      </x:c>
      <x:c r="C231" s="23" t="n">
        <x:v>1098.9772088954876</x:v>
      </x:c>
      <x:c r="D231" s="23" t="n">
        <x:v>6652.455113888891</x:v>
      </x:c>
      <x:c r="E231" t="str">
        <x:v>24:00</x:v>
      </x:c>
      <x:c r="F231" s="23" t="n">
        <x:v>7669.96054138818</x:v>
      </x:c>
    </x:row>
    <x:row r="232">
      <x:c r="A232" s="27"/>
      <x:c r="B232" t="str">
        <x:v>08:00-12:00</x:v>
      </x:c>
      <x:c r="C232" s="23" t="n">
        <x:v>4878.600968778203</x:v>
      </x:c>
      <x:c r="D232" s="23" t="n">
        <x:v>2513.693883333333</x:v>
      </x:c>
      <x:c r="E232"/>
      <x:c r="F232" s="23"/>
    </x:row>
    <x:row r="233">
      <x:c r="A233" s="27"/>
      <x:c r="B233" t="str">
        <x:v>12:00-16:00</x:v>
      </x:c>
      <x:c r="C233" s="23" t="n">
        <x:v>6365.233533616728</x:v>
      </x:c>
      <x:c r="D233" s="23" t="n">
        <x:v>605.8568833333325</x:v>
      </x:c>
      <x:c r="E233"/>
      <x:c r="F233" s="23"/>
    </x:row>
    <x:row r="234">
      <x:c r="A234" s="27"/>
      <x:c r="B234" t="str">
        <x:v>16:00-20:00</x:v>
      </x:c>
      <x:c r="C234" s="23" t="n">
        <x:v>134.5285784093336</x:v>
      </x:c>
      <x:c r="D234" s="23" t="n">
        <x:v>5612.58529132444</x:v>
      </x:c>
      <x:c r="E234"/>
      <x:c r="F234" s="23"/>
    </x:row>
    <x:row r="235">
      <x:c r="A235" s="27"/>
      <x:c r="B235" t="str">
        <x:v>20:00-24:00</x:v>
      </x:c>
      <x:c r="C235" s="23" t="n">
        <x:v>7035.4897158436215</x:v>
      </x:c>
      <x:c r="D235" s="23" t="n">
        <x:v>2911.1303325839704</x:v>
      </x:c>
      <x:c r="E235"/>
      <x:c r="F235" s="23"/>
    </x:row>
    <x:row r="236">
      <x:c r="A236" s="27" t="n">
        <x:v>45728</x:v>
      </x:c>
      <x:c r="B236" t="str">
        <x:v>00:00-04:00</x:v>
      </x:c>
      <x:c r="C236" s="23" t="n">
        <x:v>2795.6927333333333</x:v>
      </x:c>
      <x:c r="D236" s="23" t="n">
        <x:v>345.7322833333335</x:v>
      </x:c>
      <x:c r="E236" t="str">
        <x:v>0:00</x:v>
      </x:c>
      <x:c r="F236" s="23" t="n">
        <x:v>7669.96054138818</x:v>
      </x:c>
    </x:row>
    <x:row r="237">
      <x:c r="A237" s="27"/>
      <x:c r="B237" t="str">
        <x:v>04:00-08:00</x:v>
      </x:c>
      <x:c r="C237" s="23" t="n">
        <x:v>1790.2738873464677</x:v>
      </x:c>
      <x:c r="D237" s="23" t="n">
        <x:v>6338.078276569443</x:v>
      </x:c>
      <x:c r="E237" t="str">
        <x:v>24:00</x:v>
      </x:c>
      <x:c r="F237" s="23" t="n">
        <x:v>7377.735440155024</x:v>
      </x:c>
    </x:row>
    <x:row r="238">
      <x:c r="A238" s="27"/>
      <x:c r="B238" t="str">
        <x:v>08:00-12:00</x:v>
      </x:c>
      <x:c r="C238" s="23" t="n">
        <x:v>5204.484222822359</x:v>
      </x:c>
      <x:c r="D238" s="23" t="n">
        <x:v>2414.235483333334</x:v>
      </x:c>
      <x:c r="E238"/>
      <x:c r="F238" s="23"/>
    </x:row>
    <x:row r="239">
      <x:c r="A239" s="27"/>
      <x:c r="B239" t="str">
        <x:v>12:00-16:00</x:v>
      </x:c>
      <x:c r="C239" s="23" t="n">
        <x:v>5420.65356718106</x:v>
      </x:c>
      <x:c r="D239" s="23" t="n">
        <x:v>405.91301666666124</x:v>
      </x:c>
      <x:c r="E239"/>
      <x:c r="F239" s="23"/>
    </x:row>
    <x:row r="240">
      <x:c r="A240" s="27"/>
      <x:c r="B240" t="str">
        <x:v>16:00-20:00</x:v>
      </x:c>
      <x:c r="C240" s="23" t="n">
        <x:v>130.0053369561748</x:v>
      </x:c>
      <x:c r="D240" s="23" t="n">
        <x:v>5696.332100712281</x:v>
      </x:c>
      <x:c r="E240"/>
      <x:c r="F240" s="23"/>
    </x:row>
    <x:row r="241">
      <x:c r="A241" s="27"/>
      <x:c r="B241" t="str">
        <x:v>20:00-24:00</x:v>
      </x:c>
      <x:c r="C241" s="23" t="n">
        <x:v>6831.506971502838</x:v>
      </x:c>
      <x:c r="D241" s="23" t="n">
        <x:v>3022.530973</x:v>
      </x:c>
      <x:c r="E241"/>
      <x:c r="F241" s="23"/>
    </x:row>
    <x:row r="242">
      <x:c r="A242" s="27" t="n">
        <x:v>45729</x:v>
      </x:c>
      <x:c r="B242" t="str">
        <x:v>00:00-04:00</x:v>
      </x:c>
      <x:c r="C242" s="23" t="n">
        <x:v>3025.086744272196</x:v>
      </x:c>
      <x:c r="D242" s="23" t="n">
        <x:v>238.92808333333656</x:v>
      </x:c>
      <x:c r="E242" t="str">
        <x:v>0:00</x:v>
      </x:c>
      <x:c r="F242" s="23" t="n">
        <x:v>7377.735440155024</x:v>
      </x:c>
    </x:row>
    <x:row r="243">
      <x:c r="A243" s="27"/>
      <x:c r="B243" t="str">
        <x:v>04:00-08:00</x:v>
      </x:c>
      <x:c r="C243" s="23" t="n">
        <x:v>1909.9737625</x:v>
      </x:c>
      <x:c r="D243" s="23" t="n">
        <x:v>5111.980039920338</x:v>
      </x:c>
      <x:c r="E243" t="str">
        <x:v>24:00</x:v>
      </x:c>
      <x:c r="F243" s="23" t="n">
        <x:v>3578.87029678195</x:v>
      </x:c>
    </x:row>
    <x:row r="244">
      <x:c r="A244" s="27"/>
      <x:c r="B244" t="str">
        <x:v>08:00-12:00</x:v>
      </x:c>
      <x:c r="C244" s="23" t="n">
        <x:v>5779.682401388889</x:v>
      </x:c>
      <x:c r="D244" s="23" t="n">
        <x:v>3612.0462291666677</x:v>
      </x:c>
      <x:c r="E244"/>
      <x:c r="F244" s="23"/>
    </x:row>
    <x:row r="245">
      <x:c r="A245" s="27"/>
      <x:c r="B245" t="str">
        <x:v>12:00-16:00</x:v>
      </x:c>
      <x:c r="C245" s="23" t="n">
        <x:v>4551.125216252136</x:v>
      </x:c>
      <x:c r="D245" s="23" t="n">
        <x:v>427.5952886805511</x:v>
      </x:c>
      <x:c r="E245"/>
      <x:c r="F245" s="23"/>
    </x:row>
    <x:row r="246">
      <x:c r="A246" s="27"/>
      <x:c r="B246" t="str">
        <x:v>16:00-20:00</x:v>
      </x:c>
      <x:c r="C246" s="23" t="n">
        <x:v>138.03673568998565</x:v>
      </x:c>
      <x:c r="D246" s="23" t="n">
        <x:v>5809.737236259263</x:v>
      </x:c>
      <x:c r="E246"/>
      <x:c r="F246" s="23"/>
    </x:row>
    <x:row r="247">
      <x:c r="A247" s="27"/>
      <x:c r="B247" t="str">
        <x:v>20:00-24:00</x:v>
      </x:c>
      <x:c r="C247" s="23" t="n">
        <x:v>2703.983881815334</x:v>
      </x:c>
      <x:c r="D247" s="23" t="n">
        <x:v>2886.08163262963</x:v>
      </x:c>
      <x:c r="E247"/>
      <x:c r="F247" s="23"/>
    </x:row>
    <x:row r="248">
      <x:c r="A248" s="27" t="n">
        <x:v>45730</x:v>
      </x:c>
      <x:c r="B248" t="str">
        <x:v>00:00-04:00</x:v>
      </x:c>
      <x:c r="C248" s="23" t="n">
        <x:v>2041.35925</x:v>
      </x:c>
      <x:c r="D248" s="23" t="n">
        <x:v>144.03349999999995</x:v>
      </x:c>
      <x:c r="E248" t="str">
        <x:v>0:00</x:v>
      </x:c>
      <x:c r="F248" s="23" t="n">
        <x:v>3578.87029678195</x:v>
      </x:c>
    </x:row>
    <x:row r="249">
      <x:c r="A249" s="27"/>
      <x:c r="B249" t="str">
        <x:v>04:00-08:00</x:v>
      </x:c>
      <x:c r="C249" s="23" t="n">
        <x:v>386.34366612705463</x:v>
      </x:c>
      <x:c r="D249" s="23" t="n">
        <x:v>3707.383295833338</x:v>
      </x:c>
      <x:c r="E249" t="str">
        <x:v>24:00</x:v>
      </x:c>
      <x:c r="F249" s="23" t="n">
        <x:v>4502.296111373148</x:v>
      </x:c>
    </x:row>
    <x:row r="250">
      <x:c r="A250" s="27"/>
      <x:c r="B250" t="str">
        <x:v>08:00-12:00</x:v>
      </x:c>
      <x:c r="C250" s="23" t="n">
        <x:v>2006.424114248969</x:v>
      </x:c>
      <x:c r="D250" s="23" t="n">
        <x:v>0</x:v>
      </x:c>
      <x:c r="E250"/>
      <x:c r="F250" s="23"/>
    </x:row>
    <x:row r="251">
      <x:c r="A251" s="27"/>
      <x:c r="B251" t="str">
        <x:v>12:00-16:00</x:v>
      </x:c>
      <x:c r="C251" s="23" t="n">
        <x:v>8344.185968055559</x:v>
      </x:c>
      <x:c r="D251" s="23" t="n">
        <x:v>0</x:v>
      </x:c>
      <x:c r="E251"/>
      <x:c r="F251" s="23"/>
    </x:row>
    <x:row r="252">
      <x:c r="A252" s="27"/>
      <x:c r="B252" t="str">
        <x:v>16:00-20:00</x:v>
      </x:c>
      <x:c r="C252" s="23" t="n">
        <x:v>112.69635833333376</x:v>
      </x:c>
      <x:c r="D252" s="23" t="n">
        <x:v>6429.058587166668</x:v>
      </x:c>
      <x:c r="E252"/>
      <x:c r="F252" s="23"/>
    </x:row>
    <x:row r="253">
      <x:c r="A253" s="27"/>
      <x:c r="B253" t="str">
        <x:v>20:00-24:00</x:v>
      </x:c>
      <x:c r="C253" s="23" t="n">
        <x:v>3690.494403583334</x:v>
      </x:c>
      <x:c r="D253" s="23" t="n">
        <x:v>2319.4594297499984</x:v>
      </x:c>
      <x:c r="E253"/>
      <x:c r="F253" s="23"/>
    </x:row>
    <x:row r="254">
      <x:c r="A254" s="27" t="n">
        <x:v>45731</x:v>
      </x:c>
      <x:c r="B254" t="str">
        <x:v>00:00-04:00</x:v>
      </x:c>
      <x:c r="C254" s="23" t="n">
        <x:v>1324.973968501714</x:v>
      </x:c>
      <x:c r="D254" s="23" t="n">
        <x:v>153.67792496570416</x:v>
      </x:c>
      <x:c r="E254" t="str">
        <x:v>0:00</x:v>
      </x:c>
      <x:c r="F254" s="23" t="n">
        <x:v>4502.296111373148</x:v>
      </x:c>
    </x:row>
    <x:row r="255">
      <x:c r="A255" s="27"/>
      <x:c r="B255" t="str">
        <x:v>04:00-08:00</x:v>
      </x:c>
      <x:c r="C255" s="23" t="n">
        <x:v>201.49511666666655</x:v>
      </x:c>
      <x:c r="D255" s="23" t="n">
        <x:v>3922.063166666667</x:v>
      </x:c>
      <x:c r="E255" t="str">
        <x:v>24:00</x:v>
      </x:c>
      <x:c r="F255" s="23" t="n">
        <x:v>7756.322283620312</x:v>
      </x:c>
    </x:row>
    <x:row r="256">
      <x:c r="A256" s="27"/>
      <x:c r="B256" t="str">
        <x:v>08:00-12:00</x:v>
      </x:c>
      <x:c r="C256" s="23" t="n">
        <x:v>6370.995561000182</x:v>
      </x:c>
      <x:c r="D256" s="23" t="n">
        <x:v>0</x:v>
      </x:c>
      <x:c r="E256"/>
      <x:c r="F256" s="23"/>
    </x:row>
    <x:row r="257">
      <x:c r="A257" s="27"/>
      <x:c r="B257" t="str">
        <x:v>12:00-16:00</x:v>
      </x:c>
      <x:c r="C257" s="23" t="n">
        <x:v>4131.76324444445</x:v>
      </x:c>
      <x:c r="D257" s="23" t="n">
        <x:v>3.2937500000000455</x:v>
      </x:c>
      <x:c r="E257"/>
      <x:c r="F257" s="23"/>
    </x:row>
    <x:row r="258">
      <x:c r="A258" s="27"/>
      <x:c r="B258" t="str">
        <x:v>16:00-20:00</x:v>
      </x:c>
      <x:c r="C258" s="23" t="n">
        <x:v>124.21460630555359</x:v>
      </x:c>
      <x:c r="D258" s="23" t="n">
        <x:v>6403.74474181583</x:v>
      </x:c>
      <x:c r="E258"/>
      <x:c r="F258" s="23"/>
    </x:row>
    <x:row r="259">
      <x:c r="A259" s="27"/>
      <x:c r="B259" t="str">
        <x:v>20:00-24:00</x:v>
      </x:c>
      <x:c r="C259" s="23" t="n">
        <x:v>7310.590603199524</x:v>
      </x:c>
      <x:c r="D259" s="23" t="n">
        <x:v>2354.463672625002</x:v>
      </x:c>
      <x:c r="E259"/>
      <x:c r="F259" s="23"/>
    </x:row>
    <x:row r="260">
      <x:c r="A260" s="27" t="n">
        <x:v>45732</x:v>
      </x:c>
      <x:c r="B260" t="str">
        <x:v>00:00-04:00</x:v>
      </x:c>
      <x:c r="C260" s="23" t="n">
        <x:v>3236.316162644097</x:v>
      </x:c>
      <x:c r="D260" s="23" t="n">
        <x:v>202.61013333333312</x:v>
      </x:c>
      <x:c r="E260" t="str">
        <x:v>0:00</x:v>
      </x:c>
      <x:c r="F260" s="23" t="n">
        <x:v>7756.322283620312</x:v>
      </x:c>
    </x:row>
    <x:row r="261">
      <x:c r="A261" s="27"/>
      <x:c r="B261" t="str">
        <x:v>04:00-08:00</x:v>
      </x:c>
      <x:c r="C261" s="23" t="n">
        <x:v>1033.1631550269703</x:v>
      </x:c>
      <x:c r="D261" s="23" t="n">
        <x:v>6103.794901212624</x:v>
      </x:c>
      <x:c r="E261" t="str">
        <x:v>24:00</x:v>
      </x:c>
      <x:c r="F261" s="23" t="n">
        <x:v>8019.46803981482</x:v>
      </x:c>
    </x:row>
    <x:row r="262">
      <x:c r="A262" s="27"/>
      <x:c r="B262" t="str">
        <x:v>08:00-12:00</x:v>
      </x:c>
      <x:c r="C262" s="23" t="n">
        <x:v>5660.650602777778</x:v>
      </x:c>
      <x:c r="D262" s="23" t="n">
        <x:v>2268.2894166666674</x:v>
      </x:c>
      <x:c r="E262"/>
      <x:c r="F262" s="23"/>
    </x:row>
    <x:row r="263">
      <x:c r="A263" s="27"/>
      <x:c r="B263" t="str">
        <x:v>12:00-16:00</x:v>
      </x:c>
      <x:c r="C263" s="23" t="n">
        <x:v>4735.277193898082</x:v>
      </x:c>
      <x:c r="D263" s="23" t="n">
        <x:v>564.9753666666743</x:v>
      </x:c>
      <x:c r="E263"/>
      <x:c r="F263" s="23"/>
    </x:row>
    <x:row r="264">
      <x:c r="A264" s="27"/>
      <x:c r="B264" t="str">
        <x:v>16:00-20:00</x:v>
      </x:c>
      <x:c r="C264" s="23" t="n">
        <x:v>68.46568623114638</x:v>
      </x:c>
      <x:c r="D264" s="23" t="n">
        <x:v>6022.689839180561</x:v>
      </x:c>
      <x:c r="E264"/>
      <x:c r="F264" s="23"/>
    </x:row>
    <x:row r="265">
      <x:c r="A265" s="27"/>
      <x:c r="B265" t="str">
        <x:v>20:00-24:00</x:v>
      </x:c>
      <x:c r="C265" s="23" t="n">
        <x:v>7251.722235185186</x:v>
      </x:c>
      <x:c r="D265" s="23" t="n">
        <x:v>2409.1411413333353</x:v>
      </x:c>
      <x:c r="E265"/>
      <x:c r="F265" s="23"/>
    </x:row>
    <x:row r="266">
      <x:c r="A266" s="27" t="n">
        <x:v>45733</x:v>
      </x:c>
      <x:c r="B266" t="str">
        <x:v>00:00-04:00</x:v>
      </x:c>
      <x:c r="C266" s="23" t="n">
        <x:v>2628.488673251031</x:v>
      </x:c>
      <x:c r="D266" s="23" t="n">
        <x:v>379.1132833333338</x:v>
      </x:c>
      <x:c r="E266" t="str">
        <x:v>0:00</x:v>
      </x:c>
      <x:c r="F266" s="23" t="n">
        <x:v>8019.46803981482</x:v>
      </x:c>
    </x:row>
    <x:row r="267">
      <x:c r="A267" s="27"/>
      <x:c r="B267" t="str">
        <x:v>04:00-08:00</x:v>
      </x:c>
      <x:c r="C267" s="23" t="n">
        <x:v>864.1454890946451</x:v>
      </x:c>
      <x:c r="D267" s="23" t="n">
        <x:v>6997.928766666668</x:v>
      </x:c>
      <x:c r="E267" t="str">
        <x:v>24:00</x:v>
      </x:c>
      <x:c r="F267" s="23" t="n">
        <x:v>7616.570620555556</x:v>
      </x:c>
    </x:row>
    <x:row r="268">
      <x:c r="A268" s="27"/>
      <x:c r="B268" t="str">
        <x:v>08:00-12:00</x:v>
      </x:c>
      <x:c r="C268" s="23" t="n">
        <x:v>5169.300008333333</x:v>
      </x:c>
      <x:c r="D268" s="23" t="n">
        <x:v>1589.512857333341</x:v>
      </x:c>
      <x:c r="E268"/>
      <x:c r="F268" s="23"/>
    </x:row>
    <x:row r="269">
      <x:c r="A269" s="27"/>
      <x:c r="B269" t="str">
        <x:v>12:00-16:00</x:v>
      </x:c>
      <x:c r="C269" s="23" t="n">
        <x:v>5294.626197886166</x:v>
      </x:c>
      <x:c r="D269" s="23" t="n">
        <x:v>38.98131666666666</x:v>
      </x:c>
      <x:c r="E269"/>
      <x:c r="F269" s="23"/>
    </x:row>
    <x:row r="270">
      <x:c r="A270" s="27"/>
      <x:c r="B270" t="str">
        <x:v>16:00-20:00</x:v>
      </x:c>
      <x:c r="C270" s="23" t="n">
        <x:v>180.13288802778288</x:v>
      </x:c>
      <x:c r="D270" s="23" t="n">
        <x:v>6108.118036388889</x:v>
      </x:c>
      <x:c r="E270"/>
      <x:c r="F270" s="23"/>
    </x:row>
    <x:row r="271">
      <x:c r="A271" s="27"/>
      <x:c r="B271" t="str">
        <x:v>20:00-24:00</x:v>
      </x:c>
      <x:c r="C271" s="23" t="n">
        <x:v>6978.944552469135</x:v>
      </x:c>
      <x:c r="D271" s="23" t="n">
        <x:v>2352.6200422847423</x:v>
      </x:c>
      <x:c r="E271"/>
      <x:c r="F271" s="23"/>
    </x:row>
    <x:row r="272">
      <x:c r="A272" s="27" t="n">
        <x:v>45734</x:v>
      </x:c>
      <x:c r="B272" t="str">
        <x:v>00:00-04:00</x:v>
      </x:c>
      <x:c r="C272" s="23" t="n">
        <x:v>2782.25760761317</x:v>
      </x:c>
      <x:c r="D272" s="23" t="n">
        <x:v>249.03415000000007</x:v>
      </x:c>
      <x:c r="E272" t="str">
        <x:v>0:00</x:v>
      </x:c>
      <x:c r="F272" s="23" t="n">
        <x:v>7616.570620555556</x:v>
      </x:c>
    </x:row>
    <x:row r="273">
      <x:c r="A273" s="27"/>
      <x:c r="B273" t="str">
        <x:v>04:00-08:00</x:v>
      </x:c>
      <x:c r="C273" s="23" t="n">
        <x:v>1730.812478395073</x:v>
      </x:c>
      <x:c r="D273" s="23" t="n">
        <x:v>5615.442326041663</x:v>
      </x:c>
      <x:c r="E273" t="str">
        <x:v>24:00</x:v>
      </x:c>
      <x:c r="F273" s="23" t="n">
        <x:v>7776.800673571092</x:v>
      </x:c>
    </x:row>
    <x:row r="274">
      <x:c r="A274" s="27"/>
      <x:c r="B274" t="str">
        <x:v>08:00-12:00</x:v>
      </x:c>
      <x:c r="C274" s="23" t="n">
        <x:v>6351.243966666667</x:v>
      </x:c>
      <x:c r="D274" s="23" t="n">
        <x:v>3301.2994166666667</x:v>
      </x:c>
      <x:c r="E274"/>
      <x:c r="F274" s="23"/>
    </x:row>
    <x:row r="275">
      <x:c r="A275" s="27"/>
      <x:c r="B275" t="str">
        <x:v>12:00-16:00</x:v>
      </x:c>
      <x:c r="C275" s="23" t="n">
        <x:v>4290.137618826762</x:v>
      </x:c>
      <x:c r="D275" s="23" t="n">
        <x:v>270.78001666666455</x:v>
      </x:c>
      <x:c r="E275"/>
      <x:c r="F275" s="23"/>
    </x:row>
    <x:row r="276">
      <x:c r="A276" s="27"/>
      <x:c r="B276" t="str">
        <x:v>16:00-20:00</x:v>
      </x:c>
      <x:c r="C276" s="23" t="n">
        <x:v>82.34286390641302</x:v>
      </x:c>
      <x:c r="D276" s="23" t="n">
        <x:v>6459.388847805554</x:v>
      </x:c>
      <x:c r="E276"/>
      <x:c r="F276" s="23"/>
    </x:row>
    <x:row r="277">
      <x:c r="A277" s="27"/>
      <x:c r="B277" t="str">
        <x:v>20:00-24:00</x:v>
      </x:c>
      <x:c r="C277" s="23" t="n">
        <x:v>7337.561561169527</x:v>
      </x:c>
      <x:c r="D277" s="23" t="n">
        <x:v>2245.076633333333</x:v>
      </x:c>
      <x:c r="E277"/>
      <x:c r="F277" s="23"/>
    </x:row>
    <x:row r="278">
      <x:c r="A278" s="27" t="n">
        <x:v>45735</x:v>
      </x:c>
      <x:c r="B278" t="str">
        <x:v>00:00-04:00</x:v>
      </x:c>
      <x:c r="C278" s="23" t="n">
        <x:v>2731.749706584359</x:v>
      </x:c>
      <x:c r="D278" s="23" t="n">
        <x:v>269.0767500000019</x:v>
      </x:c>
      <x:c r="E278" t="str">
        <x:v>0:00</x:v>
      </x:c>
      <x:c r="F278" s="23" t="n">
        <x:v>7776.800673571092</x:v>
      </x:c>
    </x:row>
    <x:row r="279">
      <x:c r="A279" s="27"/>
      <x:c r="B279" t="str">
        <x:v>04:00-08:00</x:v>
      </x:c>
      <x:c r="C279" s="23" t="n">
        <x:v>1190.8590272564006</x:v>
      </x:c>
      <x:c r="D279" s="23" t="n">
        <x:v>5408.875137527772</x:v>
      </x:c>
      <x:c r="E279" t="str">
        <x:v>24:00</x:v>
      </x:c>
      <x:c r="F279" s="23" t="n">
        <x:v>6895.462643079897</x:v>
      </x:c>
    </x:row>
    <x:row r="280">
      <x:c r="A280" s="27"/>
      <x:c r="B280" t="str">
        <x:v>08:00-12:00</x:v>
      </x:c>
      <x:c r="C280" s="23" t="n">
        <x:v>4900.253990329162</x:v>
      </x:c>
      <x:c r="D280" s="23" t="n">
        <x:v>3034.798316666665</x:v>
      </x:c>
      <x:c r="E280"/>
      <x:c r="F280" s="23"/>
    </x:row>
    <x:row r="281">
      <x:c r="A281" s="27"/>
      <x:c r="B281" t="str">
        <x:v>12:00-16:00</x:v>
      </x:c>
      <x:c r="C281" s="23" t="n">
        <x:v>5666.093725771649</x:v>
      </x:c>
      <x:c r="D281" s="23" t="n">
        <x:v>306.3783867798305</x:v>
      </x:c>
      <x:c r="E281"/>
      <x:c r="F281" s="23"/>
    </x:row>
    <x:row r="282">
      <x:c r="A282" s="27"/>
      <x:c r="B282" t="str">
        <x:v>16:00-20:00</x:v>
      </x:c>
      <x:c r="C282" s="23" t="n">
        <x:v>67.91490694697778</x:v>
      </x:c>
      <x:c r="D282" s="23" t="n">
        <x:v>6556.142366330137</x:v>
      </x:c>
      <x:c r="E282"/>
      <x:c r="F282" s="23"/>
    </x:row>
    <x:row r="283">
      <x:c r="A283" s="27"/>
      <x:c r="B283" t="str">
        <x:v>20:00-24:00</x:v>
      </x:c>
      <x:c r="C283" s="23" t="n">
        <x:v>6023.876883333334</x:v>
      </x:c>
      <x:c r="D283" s="23" t="n">
        <x:v>1888.3393447173933</x:v>
      </x:c>
      <x:c r="E283"/>
      <x:c r="F283" s="23"/>
    </x:row>
    <x:row r="284">
      <x:c r="A284" s="27" t="n">
        <x:v>45736</x:v>
      </x:c>
      <x:c r="B284" t="str">
        <x:v>00:00-04:00</x:v>
      </x:c>
      <x:c r="C284" s="23" t="n">
        <x:v>2562.5396256744407</x:v>
      </x:c>
      <x:c r="D284" s="23" t="n">
        <x:v>378.5984796296291</x:v>
      </x:c>
      <x:c r="E284" t="str">
        <x:v>0:00</x:v>
      </x:c>
      <x:c r="F284" s="23" t="n">
        <x:v>6895.462643079897</x:v>
      </x:c>
    </x:row>
    <x:row r="285">
      <x:c r="A285" s="27"/>
      <x:c r="B285" t="str">
        <x:v>04:00-08:00</x:v>
      </x:c>
      <x:c r="C285" s="23" t="n">
        <x:v>2058.5740734297447</x:v>
      </x:c>
      <x:c r="D285" s="23" t="n">
        <x:v>6252.4388834583315</x:v>
      </x:c>
      <x:c r="E285" t="str">
        <x:v>24:00</x:v>
      </x:c>
      <x:c r="F285" s="23" t="n">
        <x:v>4175.820904828712</x:v>
      </x:c>
    </x:row>
    <x:row r="286">
      <x:c r="A286" s="27"/>
      <x:c r="B286" t="str">
        <x:v>08:00-12:00</x:v>
      </x:c>
      <x:c r="C286" s="23" t="n">
        <x:v>4725.4522138889015</x:v>
      </x:c>
      <x:c r="D286" s="23" t="n">
        <x:v>2237.981111958333</x:v>
      </x:c>
      <x:c r="E286"/>
      <x:c r="F286" s="23"/>
    </x:row>
    <x:row r="287">
      <x:c r="A287" s="27"/>
      <x:c r="B287" t="str">
        <x:v>12:00-16:00</x:v>
      </x:c>
      <x:c r="C287" s="23" t="n">
        <x:v>5668.123486684165</x:v>
      </x:c>
      <x:c r="D287" s="23" t="n">
        <x:v>254.72278333333327</x:v>
      </x:c>
      <x:c r="E287"/>
      <x:c r="F287" s="23"/>
    </x:row>
    <x:row r="288">
      <x:c r="A288" s="27"/>
      <x:c r="B288" t="str">
        <x:v>16:00-20:00</x:v>
      </x:c>
      <x:c r="C288" s="23" t="n">
        <x:v>316.10882638885624</x:v>
      </x:c>
      <x:c r="D288" s="23" t="n">
        <x:v>6589.5516166666675</x:v>
      </x:c>
      <x:c r="E288"/>
      <x:c r="F288" s="23"/>
    </x:row>
    <x:row r="289">
      <x:c r="A289" s="27"/>
      <x:c r="B289" t="str">
        <x:v>20:00-24:00</x:v>
      </x:c>
      <x:c r="C289" s="23" t="n">
        <x:v>3258.203587669758</x:v>
      </x:c>
      <x:c r="D289" s="23" t="n">
        <x:v>1791.4761585058213</x:v>
      </x:c>
      <x:c r="E289"/>
      <x:c r="F289" s="23"/>
    </x:row>
    <x:row r="290">
      <x:c r="A290" s="27" t="n">
        <x:v>45737</x:v>
      </x:c>
      <x:c r="B290" t="str">
        <x:v>00:00-04:00</x:v>
      </x:c>
      <x:c r="C290" s="23" t="n">
        <x:v>1097.5592701754247</x:v>
      </x:c>
      <x:c r="D290" s="23" t="n">
        <x:v>471.49951666666647</x:v>
      </x:c>
      <x:c r="E290" t="str">
        <x:v>0:00</x:v>
      </x:c>
      <x:c r="F290" s="23" t="n">
        <x:v>4175.820904828712</x:v>
      </x:c>
    </x:row>
    <x:row r="291">
      <x:c r="A291" s="27"/>
      <x:c r="B291" t="str">
        <x:v>04:00-08:00</x:v>
      </x:c>
      <x:c r="C291" s="23" t="n">
        <x:v>295.90177240172835</x:v>
      </x:c>
      <x:c r="D291" s="23" t="n">
        <x:v>3276.9756393888897</x:v>
      </x:c>
      <x:c r="E291" t="str">
        <x:v>24:00</x:v>
      </x:c>
      <x:c r="F291" s="23" t="n">
        <x:v>3492.476063888892</x:v>
      </x:c>
    </x:row>
    <x:row r="292">
      <x:c r="A292" s="27"/>
      <x:c r="B292" t="str">
        <x:v>08:00-12:00</x:v>
      </x:c>
      <x:c r="C292" s="23" t="n">
        <x:v>0</x:v>
      </x:c>
      <x:c r="D292" s="23" t="n">
        <x:v>0</x:v>
      </x:c>
      <x:c r="E292"/>
      <x:c r="F292" s="23"/>
    </x:row>
    <x:row r="293">
      <x:c r="A293" s="27"/>
      <x:c r="B293" t="str">
        <x:v>12:00-16:00</x:v>
      </x:c>
      <x:c r="C293" s="23" t="n">
        <x:v>10414.781923576807</x:v>
      </x:c>
      <x:c r="D293" s="23" t="n">
        <x:v>0</x:v>
      </x:c>
      <x:c r="E293"/>
      <x:c r="F293" s="23"/>
    </x:row>
    <x:row r="294">
      <x:c r="A294" s="27"/>
      <x:c r="B294" t="str">
        <x:v>16:00-20:00</x:v>
      </x:c>
      <x:c r="C294" s="23" t="n">
        <x:v>211.94688847238353</x:v>
      </x:c>
      <x:c r="D294" s="23" t="n">
        <x:v>6164.486400616155</x:v>
      </x:c>
      <x:c r="E294"/>
      <x:c r="F294" s="23"/>
    </x:row>
    <x:row r="295">
      <x:c r="A295" s="27"/>
      <x:c r="B295" t="str">
        <x:v>20:00-24:00</x:v>
      </x:c>
      <x:c r="C295" s="23" t="n">
        <x:v>2649.6262849794266</x:v>
      </x:c>
      <x:c r="D295" s="23" t="n">
        <x:v>2584.5998732547987</x:v>
      </x:c>
      <x:c r="E295"/>
      <x:c r="F295" s="23"/>
    </x:row>
    <x:row r="296">
      <x:c r="A296" s="27" t="n">
        <x:v>45738</x:v>
      </x:c>
      <x:c r="B296" t="str">
        <x:v>00:00-04:00</x:v>
      </x:c>
      <x:c r="C296" s="23" t="n">
        <x:v>1279.0183687928634</x:v>
      </x:c>
      <x:c r="D296" s="23" t="n">
        <x:v>113.26366666666667</x:v>
      </x:c>
      <x:c r="E296" t="str">
        <x:v>0:00</x:v>
      </x:c>
      <x:c r="F296" s="23" t="n">
        <x:v>3492.476063888892</x:v>
      </x:c>
    </x:row>
    <x:row r="297">
      <x:c r="A297" s="27"/>
      <x:c r="B297" t="str">
        <x:v>04:00-08:00</x:v>
      </x:c>
      <x:c r="C297" s="23" t="n">
        <x:v>850.2440166666657</x:v>
      </x:c>
      <x:c r="D297" s="23" t="n">
        <x:v>3393.8783466666673</x:v>
      </x:c>
      <x:c r="E297" t="str">
        <x:v>24:00</x:v>
      </x:c>
      <x:c r="F297" s="23" t="n">
        <x:v>7610.461372864355</x:v>
      </x:c>
    </x:row>
    <x:row r="298">
      <x:c r="A298" s="27"/>
      <x:c r="B298" t="str">
        <x:v>08:00-12:00</x:v>
      </x:c>
      <x:c r="C298" s="23" t="n">
        <x:v>0</x:v>
      </x:c>
      <x:c r="D298" s="23" t="n">
        <x:v>0</x:v>
      </x:c>
      <x:c r="E298"/>
      <x:c r="F298" s="23"/>
    </x:row>
    <x:row r="299">
      <x:c r="A299" s="27"/>
      <x:c r="B299" t="str">
        <x:v>12:00-16:00</x:v>
      </x:c>
      <x:c r="C299" s="23" t="n">
        <x:v>10150.259174398378</x:v>
      </x:c>
      <x:c r="D299" s="23" t="n">
        <x:v>0</x:v>
      </x:c>
      <x:c r="E299"/>
      <x:c r="F299" s="23"/>
    </x:row>
    <x:row r="300">
      <x:c r="A300" s="27"/>
      <x:c r="B300" t="str">
        <x:v>16:00-20:00</x:v>
      </x:c>
      <x:c r="C300" s="23" t="n">
        <x:v>187.66004199394192</x:v>
      </x:c>
      <x:c r="D300" s="23" t="n">
        <x:v>5835.241499807222</x:v>
      </x:c>
      <x:c r="E300"/>
      <x:c r="F300" s="23"/>
    </x:row>
    <x:row r="301">
      <x:c r="A301" s="27"/>
      <x:c r="B301" t="str">
        <x:v>20:00-24:00</x:v>
      </x:c>
      <x:c r="C301" s="23" t="n">
        <x:v>6552.578561692041</x:v>
      </x:c>
      <x:c r="D301" s="23" t="n">
        <x:v>2357.435441252076</x:v>
      </x:c>
      <x:c r="E301"/>
      <x:c r="F301" s="23"/>
    </x:row>
    <x:row r="302">
      <x:c r="A302" s="27" t="n">
        <x:v>45739</x:v>
      </x:c>
      <x:c r="B302" t="str">
        <x:v>00:00-04:00</x:v>
      </x:c>
      <x:c r="C302" s="23" t="n">
        <x:v>2753.673632208331</x:v>
      </x:c>
      <x:c r="D302" s="23" t="n">
        <x:v>122.92554999999982</x:v>
      </x:c>
      <x:c r="E302" t="str">
        <x:v>0:00</x:v>
      </x:c>
      <x:c r="F302" s="23" t="n">
        <x:v>7610.461372864355</x:v>
      </x:c>
    </x:row>
    <x:row r="303">
      <x:c r="A303" s="27"/>
      <x:c r="B303" t="str">
        <x:v>04:00-08:00</x:v>
      </x:c>
      <x:c r="C303" s="23" t="n">
        <x:v>1379.8998149994427</x:v>
      </x:c>
      <x:c r="D303" s="23" t="n">
        <x:v>5489.1959740939765</x:v>
      </x:c>
      <x:c r="E303" t="str">
        <x:v>24:00</x:v>
      </x:c>
      <x:c r="F303" s="23" t="n">
        <x:v>5645.939500765289</x:v>
      </x:c>
    </x:row>
    <x:row r="304">
      <x:c r="A304" s="27"/>
      <x:c r="B304" t="str">
        <x:v>08:00-12:00</x:v>
      </x:c>
      <x:c r="C304" s="23" t="n">
        <x:v>5810.166776406036</x:v>
      </x:c>
      <x:c r="D304" s="23" t="n">
        <x:v>2550.772233333333</x:v>
      </x:c>
      <x:c r="E304"/>
      <x:c r="F304" s="23"/>
    </x:row>
    <x:row r="305">
      <x:c r="A305" s="27"/>
      <x:c r="B305" t="str">
        <x:v>12:00-16:00</x:v>
      </x:c>
      <x:c r="C305" s="23" t="n">
        <x:v>3682.6388980109564</x:v>
      </x:c>
      <x:c r="D305" s="23" t="n">
        <x:v>6.174509722223479</x:v>
      </x:c>
      <x:c r="E305"/>
      <x:c r="F305" s="23"/>
    </x:row>
    <x:row r="306">
      <x:c r="A306" s="27"/>
      <x:c r="B306" t="str">
        <x:v>16:00-20:00</x:v>
      </x:c>
      <x:c r="C306" s="23" t="n">
        <x:v>23.44991634087892</x:v>
      </x:c>
      <x:c r="D306" s="23" t="n">
        <x:v>5895.611987695474</x:v>
      </x:c>
      <x:c r="E306"/>
      <x:c r="F306" s="23"/>
    </x:row>
    <x:row r="307">
      <x:c r="A307" s="27"/>
      <x:c r="B307" t="str">
        <x:v>20:00-24:00</x:v>
      </x:c>
      <x:c r="C307" s="23" t="n">
        <x:v>4989.592575953202</x:v>
      </x:c>
      <x:c r="D307" s="23" t="n">
        <x:v>2801.3209373184136</x:v>
      </x:c>
      <x:c r="E307"/>
      <x:c r="F307" s="23"/>
    </x:row>
    <x:row r="308">
      <x:c r="A308" s="27" t="n">
        <x:v>45740</x:v>
      </x:c>
      <x:c r="B308" t="str">
        <x:v>00:00-04:00</x:v>
      </x:c>
      <x:c r="C308" s="23" t="n">
        <x:v>5310.116666666667</x:v>
      </x:c>
      <x:c r="D308" s="23" t="n">
        <x:v>385.2845583554273</x:v>
      </x:c>
      <x:c r="E308" t="str">
        <x:v>0:00</x:v>
      </x:c>
      <x:c r="F308" s="23" t="n">
        <x:v>5645.939500765289</x:v>
      </x:c>
    </x:row>
    <x:row r="309">
      <x:c r="A309" s="27"/>
      <x:c r="B309" t="str">
        <x:v>04:00-08:00</x:v>
      </x:c>
      <x:c r="C309" s="23" t="n">
        <x:v>899.0964249999996</x:v>
      </x:c>
      <x:c r="D309" s="23" t="n">
        <x:v>6000.26983305575</x:v>
      </x:c>
      <x:c r="E309" t="str">
        <x:v>24:00</x:v>
      </x:c>
      <x:c r="F309" s="23" t="n">
        <x:v>5679.180031214082</x:v>
      </x:c>
    </x:row>
    <x:row r="310">
      <x:c r="A310" s="27"/>
      <x:c r="B310" t="str">
        <x:v>08:00-12:00</x:v>
      </x:c>
      <x:c r="C310" s="23" t="n">
        <x:v>6442.81759722222</x:v>
      </x:c>
      <x:c r="D310" s="23" t="n">
        <x:v>2436.696583333334</x:v>
      </x:c>
      <x:c r="E310"/>
      <x:c r="F310" s="23"/>
    </x:row>
    <x:row r="311">
      <x:c r="A311" s="27"/>
      <x:c r="B311" t="str">
        <x:v>12:00-16:00</x:v>
      </x:c>
      <x:c r="C311" s="23" t="n">
        <x:v>4370.783776680633</x:v>
      </x:c>
      <x:c r="D311" s="23" t="n">
        <x:v>336.412261111107</x:v>
      </x:c>
      <x:c r="E311"/>
      <x:c r="F311" s="23"/>
    </x:row>
    <x:row r="312">
      <x:c r="A312" s="27"/>
      <x:c r="B312" t="str">
        <x:v>16:00-20:00</x:v>
      </x:c>
      <x:c r="C312" s="23" t="n">
        <x:v>93.12805128463319</x:v>
      </x:c>
      <x:c r="D312" s="23" t="n">
        <x:v>5639.007129318334</x:v>
      </x:c>
      <x:c r="E312"/>
      <x:c r="F312" s="23"/>
    </x:row>
    <x:row r="313">
      <x:c r="A313" s="27"/>
      <x:c r="B313" t="str">
        <x:v>20:00-24:00</x:v>
      </x:c>
      <x:c r="C313" s="23" t="n">
        <x:v>4862.9773916782</x:v>
      </x:c>
      <x:c r="D313" s="23" t="n">
        <x:v>2975.338283333333</x:v>
      </x:c>
      <x:c r="E313"/>
      <x:c r="F313" s="23"/>
    </x:row>
    <x:row r="314">
      <x:c r="A314" s="27" t="n">
        <x:v>45741</x:v>
      </x:c>
      <x:c r="B314" t="str">
        <x:v>00:00-04:00</x:v>
      </x:c>
      <x:c r="C314" s="23" t="n">
        <x:v>3840.755379309461</x:v>
      </x:c>
      <x:c r="D314" s="23" t="n">
        <x:v>255.0363500000002</x:v>
      </x:c>
      <x:c r="E314" t="str">
        <x:v>0:00</x:v>
      </x:c>
      <x:c r="F314" s="23" t="n">
        <x:v>5679.180031214082</x:v>
      </x:c>
    </x:row>
    <x:row r="315">
      <x:c r="A315" s="27"/>
      <x:c r="B315" t="str">
        <x:v>04:00-08:00</x:v>
      </x:c>
      <x:c r="C315" s="23" t="n">
        <x:v>2510.168972222225</x:v>
      </x:c>
      <x:c r="D315" s="23" t="n">
        <x:v>5699.430767222234</x:v>
      </x:c>
      <x:c r="E315" t="str">
        <x:v>24:00</x:v>
      </x:c>
      <x:c r="F315" s="23" t="n">
        <x:v>4972.313837592594</x:v>
      </x:c>
    </x:row>
    <x:row r="316">
      <x:c r="A316" s="27"/>
      <x:c r="B316" t="str">
        <x:v>08:00-12:00</x:v>
      </x:c>
      <x:c r="C316" s="23" t="n">
        <x:v>4345.418723268197</x:v>
      </x:c>
      <x:c r="D316" s="23" t="n">
        <x:v>2944.2986333333342</x:v>
      </x:c>
      <x:c r="E316"/>
      <x:c r="F316" s="23"/>
    </x:row>
    <x:row r="317">
      <x:c r="A317" s="27"/>
      <x:c r="B317" t="str">
        <x:v>12:00-16:00</x:v>
      </x:c>
      <x:c r="C317" s="23" t="n">
        <x:v>5939.979751655991</x:v>
      </x:c>
      <x:c r="D317" s="23" t="n">
        <x:v>240.24595555556326</x:v>
      </x:c>
      <x:c r="E317"/>
      <x:c r="F317" s="23"/>
    </x:row>
    <x:row r="318">
      <x:c r="A318" s="27"/>
      <x:c r="B318" t="str">
        <x:v>16:00-20:00</x:v>
      </x:c>
      <x:c r="C318" s="23" t="n">
        <x:v>76.30165416666694</x:v>
      </x:c>
      <x:c r="D318" s="23" t="n">
        <x:v>5613.4025064261095</x:v>
      </x:c>
      <x:c r="E318"/>
      <x:c r="F318" s="23"/>
    </x:row>
    <x:row r="319">
      <x:c r="A319" s="27"/>
      <x:c r="B319" t="str">
        <x:v>20:00-24:00</x:v>
      </x:c>
      <x:c r="C319" s="23" t="n">
        <x:v>4337.211333333334</x:v>
      </x:c>
      <x:c r="D319" s="23" t="n">
        <x:v>2934.1323710263528</x:v>
      </x:c>
      <x:c r="E319"/>
      <x:c r="F319" s="23"/>
    </x:row>
    <x:row r="320">
      <x:c r="A320" s="27" t="n">
        <x:v>45742</x:v>
      </x:c>
      <x:c r="B320" t="str">
        <x:v>00:00-04:00</x:v>
      </x:c>
      <x:c r="C320" s="23" t="n">
        <x:v>5261.652566666667</x:v>
      </x:c>
      <x:c r="D320" s="23" t="n">
        <x:v>171.3733333333331</x:v>
      </x:c>
      <x:c r="E320" t="str">
        <x:v>0:00</x:v>
      </x:c>
      <x:c r="F320" s="23" t="n">
        <x:v>4972.313837592594</x:v>
      </x:c>
    </x:row>
    <x:row r="321">
      <x:c r="A321" s="27"/>
      <x:c r="B321" t="str">
        <x:v>04:00-08:00</x:v>
      </x:c>
      <x:c r="C321" s="23" t="n">
        <x:v>1401.9826549382653</x:v>
      </x:c>
      <x:c r="D321" s="23" t="n">
        <x:v>6180.809838888889</x:v>
      </x:c>
      <x:c r="E321" t="str">
        <x:v>24:00</x:v>
      </x:c>
      <x:c r="F321" s="23" t="n">
        <x:v>4789.4404138690925</x:v>
      </x:c>
    </x:row>
    <x:row r="322">
      <x:c r="A322" s="27"/>
      <x:c r="B322" t="str">
        <x:v>08:00-12:00</x:v>
      </x:c>
      <x:c r="C322" s="23" t="n">
        <x:v>6335.868334310705</x:v>
      </x:c>
      <x:c r="D322" s="23" t="n">
        <x:v>2230.974833333333</x:v>
      </x:c>
      <x:c r="E322"/>
      <x:c r="F322" s="23"/>
    </x:row>
    <x:row r="323">
      <x:c r="A323" s="27"/>
      <x:c r="B323" t="str">
        <x:v>12:00-16:00</x:v>
      </x:c>
      <x:c r="C323" s="23" t="n">
        <x:v>4111.681605675581</x:v>
      </x:c>
      <x:c r="D323" s="23" t="n">
        <x:v>31.984429166671383</x:v>
      </x:c>
      <x:c r="E323"/>
      <x:c r="F323" s="23"/>
    </x:row>
    <x:row r="324">
      <x:c r="A324" s="27"/>
      <x:c r="B324" t="str">
        <x:v>16:00-20:00</x:v>
      </x:c>
      <x:c r="C324" s="23" t="n">
        <x:v>2.6431482987132364</x:v>
      </x:c>
      <x:c r="D324" s="23" t="n">
        <x:v>5765.632283455288</x:v>
      </x:c>
      <x:c r="E324"/>
      <x:c r="F324" s="23"/>
    </x:row>
    <x:row r="325">
      <x:c r="A325" s="27"/>
      <x:c r="B325" t="str">
        <x:v>20:00-24:00</x:v>
      </x:c>
      <x:c r="C325" s="23" t="n">
        <x:v>4138.90446993687</x:v>
      </x:c>
      <x:c r="D325" s="23" t="n">
        <x:v>2998.5249148333505</x:v>
      </x:c>
      <x:c r="E325"/>
      <x:c r="F325" s="23"/>
    </x:row>
    <x:row r="326">
      <x:c r="A326" s="27" t="n">
        <x:v>45743</x:v>
      </x:c>
      <x:c r="B326" t="str">
        <x:v>00:00-04:00</x:v>
      </x:c>
      <x:c r="C326" s="23" t="n">
        <x:v>5896.392333355333</x:v>
      </x:c>
      <x:c r="D326" s="23" t="n">
        <x:v>245.4012333333335</x:v>
      </x:c>
      <x:c r="E326" t="str">
        <x:v>0:00</x:v>
      </x:c>
      <x:c r="F326" s="23" t="n">
        <x:v>4789.4404138690925</x:v>
      </x:c>
    </x:row>
    <x:row r="327">
      <x:c r="A327" s="27"/>
      <x:c r="B327" t="str">
        <x:v>04:00-08:00</x:v>
      </x:c>
      <x:c r="C327" s="23" t="n">
        <x:v>842.1889055555554</x:v>
      </x:c>
      <x:c r="D327" s="23" t="n">
        <x:v>6007.676192666666</x:v>
      </x:c>
      <x:c r="E327" t="str">
        <x:v>24:00</x:v>
      </x:c>
      <x:c r="F327" s="23" t="n">
        <x:v>3226.440142675501</x:v>
      </x:c>
    </x:row>
    <x:row r="328">
      <x:c r="A328" s="27"/>
      <x:c r="B328" t="str">
        <x:v>08:00-12:00</x:v>
      </x:c>
      <x:c r="C328" s="23" t="n">
        <x:v>5675.011528823728</x:v>
      </x:c>
      <x:c r="D328" s="23" t="n">
        <x:v>2361.6196</x:v>
      </x:c>
      <x:c r="E328"/>
      <x:c r="F328" s="23"/>
    </x:row>
    <x:row r="329">
      <x:c r="A329" s="27"/>
      <x:c r="B329" t="str">
        <x:v>12:00-16:00</x:v>
      </x:c>
      <x:c r="C329" s="23" t="n">
        <x:v>4760.248780847095</x:v>
      </x:c>
      <x:c r="D329" s="23" t="n">
        <x:v>123.28614848614876</x:v>
      </x:c>
      <x:c r="E329"/>
      <x:c r="F329" s="23"/>
    </x:row>
    <x:row r="330">
      <x:c r="A330" s="27"/>
      <x:c r="B330" t="str">
        <x:v>16:00-20:00</x:v>
      </x:c>
      <x:c r="C330" s="23" t="n">
        <x:v>54.35252777777771</x:v>
      </x:c>
      <x:c r="D330" s="23" t="n">
        <x:v>5420.358097555831</x:v>
      </x:c>
      <x:c r="E330"/>
      <x:c r="F330" s="23"/>
    </x:row>
    <x:row r="331">
      <x:c r="A331" s="27"/>
      <x:c r="B331" t="str">
        <x:v>20:00-24:00</x:v>
      </x:c>
      <x:c r="C331" s="23" t="n">
        <x:v>2248.3653357641547</x:v>
      </x:c>
      <x:c r="D331" s="23" t="n">
        <x:v>3024.372095852411</x:v>
      </x:c>
      <x:c r="E331"/>
      <x:c r="F331" s="23"/>
    </x:row>
    <x:row r="332">
      <x:c r="A332" s="27" t="n">
        <x:v>45744</x:v>
      </x:c>
      <x:c r="B332" t="str">
        <x:v>00:00-04:00</x:v>
      </x:c>
      <x:c r="C332" s="23" t="n">
        <x:v>3157.9301939408006</x:v>
      </x:c>
      <x:c r="D332" s="23" t="n">
        <x:v>692.2739666666666</x:v>
      </x:c>
      <x:c r="E332" t="str">
        <x:v>0:00</x:v>
      </x:c>
      <x:c r="F332" s="23" t="n">
        <x:v>3226.440142675501</x:v>
      </x:c>
    </x:row>
    <x:row r="333">
      <x:c r="A333" s="27"/>
      <x:c r="B333" t="str">
        <x:v>04:00-08:00</x:v>
      </x:c>
      <x:c r="C333" s="23" t="n">
        <x:v>1008.0976513888867</x:v>
      </x:c>
      <x:c r="D333" s="23" t="n">
        <x:v>3871.3776972222213</x:v>
      </x:c>
      <x:c r="E333" t="str">
        <x:v>24:00</x:v>
      </x:c>
      <x:c r="F333" s="23" t="n">
        <x:v>2326.328153703704</x:v>
      </x:c>
    </x:row>
    <x:row r="334">
      <x:c r="A334" s="27"/>
      <x:c r="B334" t="str">
        <x:v>08:00-12:00</x:v>
      </x:c>
      <x:c r="C334" s="23" t="n">
        <x:v>0</x:v>
      </x:c>
      <x:c r="D334" s="23" t="n">
        <x:v>0</x:v>
      </x:c>
      <x:c r="E334"/>
      <x:c r="F334" s="23"/>
    </x:row>
    <x:row r="335">
      <x:c r="A335" s="27"/>
      <x:c r="B335" t="str">
        <x:v>12:00-16:00</x:v>
      </x:c>
      <x:c r="C335" s="23" t="n">
        <x:v>9866.049894211514</x:v>
      </x:c>
      <x:c r="D335" s="23" t="n">
        <x:v>0</x:v>
      </x:c>
      <x:c r="E335"/>
      <x:c r="F335" s="23"/>
    </x:row>
    <x:row r="336">
      <x:c r="A336" s="27"/>
      <x:c r="B336" t="str">
        <x:v>16:00-20:00</x:v>
      </x:c>
      <x:c r="C336" s="23" t="n">
        <x:v>137.60646578505802</x:v>
      </x:c>
      <x:c r="D336" s="23" t="n">
        <x:v>6016.225700500001</x:v>
      </x:c>
      <x:c r="E336"/>
      <x:c r="F336" s="23"/>
    </x:row>
    <x:row r="337">
      <x:c r="A337" s="27"/>
      <x:c r="B337" t="str">
        <x:v>20:00-24:00</x:v>
      </x:c>
      <x:c r="C337" s="23" t="n">
        <x:v>1123.2442035382683</x:v>
      </x:c>
      <x:c r="D337" s="23" t="n">
        <x:v>2617.495436865995</x:v>
      </x:c>
      <x:c r="E337"/>
      <x:c r="F337" s="23"/>
    </x:row>
    <x:row r="338">
      <x:c r="A338" s="27" t="n">
        <x:v>45745</x:v>
      </x:c>
      <x:c r="B338" t="str">
        <x:v>00:00-04:00</x:v>
      </x:c>
      <x:c r="C338" s="23" t="n">
        <x:v>3152.1737053497955</x:v>
      </x:c>
      <x:c r="D338" s="23" t="n">
        <x:v>690.7113666666664</x:v>
      </x:c>
      <x:c r="E338" t="str">
        <x:v>0:00</x:v>
      </x:c>
      <x:c r="F338" s="23" t="n">
        <x:v>2326.328153703704</x:v>
      </x:c>
    </x:row>
    <x:row r="339">
      <x:c r="A339" s="27"/>
      <x:c r="B339" t="str">
        <x:v>04:00-08:00</x:v>
      </x:c>
      <x:c r="C339" s="23" t="n">
        <x:v>880.9416444444441</x:v>
      </x:c>
      <x:c r="D339" s="23" t="n">
        <x:v>3427.6621605555574</x:v>
      </x:c>
      <x:c r="E339" t="str">
        <x:v>24:00</x:v>
      </x:c>
      <x:c r="F339" s="23" t="n">
        <x:v>5369.302972219378</x:v>
      </x:c>
    </x:row>
    <x:row r="340">
      <x:c r="A340" s="27"/>
      <x:c r="B340" t="str">
        <x:v>08:00-12:00</x:v>
      </x:c>
      <x:c r="C340" s="23" t="n">
        <x:v>0</x:v>
      </x:c>
      <x:c r="D340" s="23" t="n">
        <x:v>0</x:v>
      </x:c>
      <x:c r="E340"/>
      <x:c r="F340" s="23"/>
    </x:row>
    <x:row r="341">
      <x:c r="A341" s="27"/>
      <x:c r="B341" t="str">
        <x:v>12:00-16:00</x:v>
      </x:c>
      <x:c r="C341" s="23" t="n">
        <x:v>10466.487352537722</x:v>
      </x:c>
      <x:c r="D341" s="23" t="n">
        <x:v>0</x:v>
      </x:c>
      <x:c r="E341"/>
      <x:c r="F341" s="23"/>
    </x:row>
    <x:row r="342">
      <x:c r="A342" s="27"/>
      <x:c r="B342" t="str">
        <x:v>16:00-20:00</x:v>
      </x:c>
      <x:c r="C342" s="23" t="n">
        <x:v>46.43258323310178</x:v>
      </x:c>
      <x:c r="D342" s="23" t="n">
        <x:v>6362.87213446767</x:v>
      </x:c>
      <x:c r="E342"/>
      <x:c r="F342" s="23"/>
    </x:row>
    <x:row r="343">
      <x:c r="A343" s="27"/>
      <x:c r="B343" t="str">
        <x:v>20:00-24:00</x:v>
      </x:c>
      <x:c r="C343" s="23" t="n">
        <x:v>4632.558858021531</x:v>
      </x:c>
      <x:c r="D343" s="23" t="n">
        <x:v>2314.7382579511473</x:v>
      </x:c>
      <x:c r="E343"/>
      <x:c r="F343" s="23"/>
    </x:row>
    <x:row r="344">
      <x:c r="A344" s="27" t="n">
        <x:v>45746</x:v>
      </x:c>
      <x:c r="B344" t="str">
        <x:v>00:00-04:00</x:v>
      </x:c>
      <x:c r="C344" s="23" t="n">
        <x:v>4515.544725311802</x:v>
      </x:c>
      <x:c r="D344" s="23" t="n">
        <x:v>375.5449833333337</x:v>
      </x:c>
      <x:c r="E344" t="str">
        <x:v>0:00</x:v>
      </x:c>
      <x:c r="F344" s="23" t="n">
        <x:v>5369.302972219378</x:v>
      </x:c>
    </x:row>
    <x:row r="345">
      <x:c r="A345" s="27"/>
      <x:c r="B345" t="str">
        <x:v>04:00-08:00</x:v>
      </x:c>
      <x:c r="C345" s="23" t="n">
        <x:v>1650.508206944444</x:v>
      </x:c>
      <x:c r="D345" s="23" t="n">
        <x:v>6099.544648698919</x:v>
      </x:c>
      <x:c r="E345" t="str">
        <x:v>24:00</x:v>
      </x:c>
      <x:c r="F345" s="23" t="n">
        <x:v>6281.040829434305</x:v>
      </x:c>
    </x:row>
    <x:row r="346">
      <x:c r="A346" s="27"/>
      <x:c r="B346" t="str">
        <x:v>08:00-12:00</x:v>
      </x:c>
      <x:c r="C346" s="23" t="n">
        <x:v>5216.162845833339</x:v>
      </x:c>
      <x:c r="D346" s="23" t="n">
        <x:v>2082.798849999999</x:v>
      </x:c>
      <x:c r="E346"/>
      <x:c r="F346" s="23"/>
    </x:row>
    <x:row r="347">
      <x:c r="A347" s="27"/>
      <x:c r="B347" t="str">
        <x:v>12:00-16:00</x:v>
      </x:c>
      <x:c r="C347" s="23" t="n">
        <x:v>4324.85102512271</x:v>
      </x:c>
      <x:c r="D347" s="23" t="n">
        <x:v>224.37096666666662</x:v>
      </x:c>
      <x:c r="E347"/>
      <x:c r="F347" s="23"/>
    </x:row>
    <x:row r="348">
      <x:c r="A348" s="27"/>
      <x:c r="B348" t="str">
        <x:v>16:00-20:00</x:v>
      </x:c>
      <x:c r="C348" s="23" t="n">
        <x:v>269.89974444445454</x:v>
      </x:c>
      <x:c r="D348" s="23" t="n">
        <x:v>5517.689237499999</x:v>
      </x:c>
      <x:c r="E348"/>
      <x:c r="F348" s="23"/>
    </x:row>
    <x:row r="349">
      <x:c r="A349" s="27"/>
      <x:c r="B349" t="str">
        <x:v>20:00-24:00</x:v>
      </x:c>
      <x:c r="C349" s="23" t="n">
        <x:v>5654.208117283952</x:v>
      </x:c>
      <x:c r="D349" s="23" t="n">
        <x:v>2400.7387209096164</x:v>
      </x:c>
      <x:c r="E349"/>
      <x:c r="F349" s="23"/>
    </x:row>
    <x:row r="350">
      <x:c r="A350" s="27" t="n">
        <x:v>45747</x:v>
      </x:c>
      <x:c r="B350" t="str">
        <x:v>00:00-04:00</x:v>
      </x:c>
      <x:c r="C350" s="23" t="n">
        <x:v>3914.008011739662</x:v>
      </x:c>
      <x:c r="D350" s="23" t="n">
        <x:v>179.25748333333354</x:v>
      </x:c>
      <x:c r="E350" t="str">
        <x:v>0:00</x:v>
      </x:c>
      <x:c r="F350" s="23" t="n">
        <x:v>6281.040829434305</x:v>
      </x:c>
    </x:row>
    <x:row r="351">
      <x:c r="A351" s="27"/>
      <x:c r="B351" t="str">
        <x:v>04:00-08:00</x:v>
      </x:c>
      <x:c r="C351" s="23" t="n">
        <x:v>986.2946305555555</x:v>
      </x:c>
      <x:c r="D351" s="23" t="n">
        <x:v>6446.622739527774</x:v>
      </x:c>
      <x:c r="E351" t="str">
        <x:v>24:00</x:v>
      </x:c>
      <x:c r="F351" s="23" t="n">
        <x:v>7397.507436703705</x:v>
      </x:c>
    </x:row>
    <x:row r="352">
      <x:c r="A352" s="27"/>
      <x:c r="B352" t="str">
        <x:v>08:00-12:00</x:v>
      </x:c>
      <x:c r="C352" s="23" t="n">
        <x:v>6552.453879475294</x:v>
      </x:c>
      <x:c r="D352" s="23" t="n">
        <x:v>1297.1399833333332</x:v>
      </x:c>
      <x:c r="E352"/>
      <x:c r="F352" s="23"/>
    </x:row>
    <x:row r="353">
      <x:c r="A353" s="27"/>
      <x:c r="B353" t="str">
        <x:v>12:00-16:00</x:v>
      </x:c>
      <x:c r="C353" s="23" t="n">
        <x:v>3244.0948520501533</x:v>
      </x:c>
      <x:c r="D353" s="23" t="n">
        <x:v>502.43506233092376</x:v>
      </x:c>
      <x:c r="E353"/>
      <x:c r="F353" s="23"/>
    </x:row>
    <x:row r="354">
      <x:c r="A354" s="27"/>
      <x:c r="B354" t="str">
        <x:v>16:00-20:00</x:v>
      </x:c>
      <x:c r="C354" s="23" t="n">
        <x:v>209.461802966667</x:v>
      </x:c>
      <x:c r="D354" s="23" t="n">
        <x:v>5991.549101163246</x:v>
      </x:c>
      <x:c r="E354"/>
      <x:c r="F354" s="23"/>
    </x:row>
    <x:row r="355">
      <x:c r="A355" s="27"/>
      <x:c r="B355" t="str">
        <x:v>20:00-24:00</x:v>
      </x:c>
      <x:c r="C355" s="23" t="n">
        <x:v>6921.484307448561</x:v>
      </x:c>
      <x:c r="D355" s="23" t="n">
        <x:v>2258.691646</x:v>
      </x:c>
      <x:c r="E355"/>
      <x:c r="F355" s="23"/>
    </x:row>
    <x:row r="356">
      <x:c r="A356" s="27" t="n">
        <x:v>45748</x:v>
      </x:c>
      <x:c r="B356" t="str">
        <x:v>00:00-04:00</x:v>
      </x:c>
      <x:c r="C356" s="23" t="n">
        <x:v>2669.352042551438</x:v>
      </x:c>
      <x:c r="D356" s="23" t="n">
        <x:v>257.4909</x:v>
      </x:c>
      <x:c r="E356" t="str">
        <x:v>0:00</x:v>
      </x:c>
      <x:c r="F356" s="23" t="n">
        <x:v>7397.507436703705</x:v>
      </x:c>
    </x:row>
    <x:row r="357">
      <x:c r="A357" s="27"/>
      <x:c r="B357" t="str">
        <x:v>04:00-08:00</x:v>
      </x:c>
      <x:c r="C357" s="23" t="n">
        <x:v>829.4299055555535</x:v>
      </x:c>
      <x:c r="D357" s="23" t="n">
        <x:v>5386.001512666673</x:v>
      </x:c>
      <x:c r="E357" t="str">
        <x:v>24:00</x:v>
      </x:c>
      <x:c r="F357" s="23" t="n">
        <x:v>7158.352472244818</x:v>
      </x:c>
    </x:row>
    <x:row r="358">
      <x:c r="A358" s="27"/>
      <x:c r="B358" t="str">
        <x:v>08:00-12:00</x:v>
      </x:c>
      <x:c r="C358" s="23" t="n">
        <x:v>5360.702617078199</x:v>
      </x:c>
      <x:c r="D358" s="23" t="n">
        <x:v>1632.0572833333335</x:v>
      </x:c>
      <x:c r="E358"/>
      <x:c r="F358" s="23"/>
    </x:row>
    <x:row r="359">
      <x:c r="A359" s="27"/>
      <x:c r="B359" t="str">
        <x:v>12:00-16:00</x:v>
      </x:c>
      <x:c r="C359" s="23" t="n">
        <x:v>4167.65929686214</x:v>
      </x:c>
      <x:c r="D359" s="23" t="n">
        <x:v>239.04863472222257</x:v>
      </x:c>
      <x:c r="E359"/>
      <x:c r="F359" s="23"/>
    </x:row>
    <x:row r="360">
      <x:c r="A360" s="27"/>
      <x:c r="B360" t="str">
        <x:v>16:00-20:00</x:v>
      </x:c>
      <x:c r="C360" s="23" t="n">
        <x:v>98.04559544105109</x:v>
      </x:c>
      <x:c r="D360" s="23" t="n">
        <x:v>5662.866381543368</x:v>
      </x:c>
      <x:c r="E360"/>
      <x:c r="F360" s="23"/>
    </x:row>
    <x:row r="361">
      <x:c r="A361" s="27"/>
      <x:c r="B361" t="str">
        <x:v>20:00-24:00</x:v>
      </x:c>
      <x:c r="C361" s="23" t="n">
        <x:v>6704.46056728395</x:v>
      </x:c>
      <x:c r="D361" s="23" t="n">
        <x:v>3099.7912758129937</x:v>
      </x:c>
      <x:c r="E361"/>
      <x:c r="F361" s="23"/>
    </x:row>
    <x:row r="362">
      <x:c r="A362" s="27" t="n">
        <x:v>45749</x:v>
      </x:c>
      <x:c r="B362" t="str">
        <x:v>00:00-04:00</x:v>
      </x:c>
      <x:c r="C362" s="23" t="n">
        <x:v>3978.215044727981</x:v>
      </x:c>
      <x:c r="D362" s="23" t="n">
        <x:v>202.16384999999957</x:v>
      </x:c>
      <x:c r="E362" t="str">
        <x:v>0:00</x:v>
      </x:c>
      <x:c r="F362" s="23" t="n">
        <x:v>7158.352472244818</x:v>
      </x:c>
    </x:row>
    <x:row r="363">
      <x:c r="A363" s="27"/>
      <x:c r="B363" t="str">
        <x:v>04:00-08:00</x:v>
      </x:c>
      <x:c r="C363" s="23" t="n">
        <x:v>964.8361927297669</x:v>
      </x:c>
      <x:c r="D363" s="23" t="n">
        <x:v>4438.02595524087</x:v>
      </x:c>
      <x:c r="E363" t="str">
        <x:v>24:00</x:v>
      </x:c>
      <x:c r="F363" s="23" t="n">
        <x:v>6888.64409761532</x:v>
      </x:c>
    </x:row>
    <x:row r="364">
      <x:c r="A364" s="27"/>
      <x:c r="B364" t="str">
        <x:v>08:00-12:00</x:v>
      </x:c>
      <x:c r="C364" s="23" t="n">
        <x:v>5248.932671176269</x:v>
      </x:c>
      <x:c r="D364" s="23" t="n">
        <x:v>3508.1361000000006</x:v>
      </x:c>
      <x:c r="E364"/>
      <x:c r="F364" s="23"/>
    </x:row>
    <x:row r="365">
      <x:c r="A365" s="27"/>
      <x:c r="B365" t="str">
        <x:v>12:00-16:00</x:v>
      </x:c>
      <x:c r="C365" s="23" t="n">
        <x:v>3913.952733613556</x:v>
      </x:c>
      <x:c r="D365" s="23" t="n">
        <x:v>55.306057904662744</x:v>
      </x:c>
      <x:c r="E365"/>
      <x:c r="F365" s="23"/>
    </x:row>
    <x:row r="366">
      <x:c r="A366" s="27"/>
      <x:c r="B366" t="str">
        <x:v>16:00-20:00</x:v>
      </x:c>
      <x:c r="C366" s="23" t="n">
        <x:v>180.54114280572895</x:v>
      </x:c>
      <x:c r="D366" s="23" t="n">
        <x:v>5781.085640490197</x:v>
      </x:c>
      <x:c r="E366"/>
      <x:c r="F366" s="23"/>
    </x:row>
    <x:row r="367">
      <x:c r="A367" s="27"/>
      <x:c r="B367" t="str">
        <x:v>20:00-24:00</x:v>
      </x:c>
      <x:c r="C367" s="23" t="n">
        <x:v>6490.154023687803</x:v>
      </x:c>
      <x:c r="D367" s="23" t="n">
        <x:v>3087.091698611114</x:v>
      </x:c>
      <x:c r="E367"/>
      <x:c r="F367" s="23"/>
    </x:row>
    <x:row r="368">
      <x:c r="A368" s="27" t="n">
        <x:v>45750</x:v>
      </x:c>
      <x:c r="B368" t="str">
        <x:v>00:00-04:00</x:v>
      </x:c>
      <x:c r="C368" s="23" t="n">
        <x:v>4204.673273328652</x:v>
      </x:c>
      <x:c r="D368" s="23" t="n">
        <x:v>72.52709999999968</x:v>
      </x:c>
      <x:c r="E368" t="str">
        <x:v>0:00</x:v>
      </x:c>
      <x:c r="F368" s="23" t="n">
        <x:v>6888.64409761532</x:v>
      </x:c>
    </x:row>
    <x:row r="369">
      <x:c r="A369" s="27"/>
      <x:c r="B369" t="str">
        <x:v>04:00-08:00</x:v>
      </x:c>
      <x:c r="C369" s="23" t="n">
        <x:v>256.89132114197696</x:v>
      </x:c>
      <x:c r="D369" s="23" t="n">
        <x:v>5842.159440083329</x:v>
      </x:c>
      <x:c r="E369" t="str">
        <x:v>24:00</x:v>
      </x:c>
      <x:c r="F369" s="23" t="n">
        <x:v>3397.782221296305</x:v>
      </x:c>
    </x:row>
    <x:row r="370">
      <x:c r="A370" s="27"/>
      <x:c r="B370" t="str">
        <x:v>08:00-12:00</x:v>
      </x:c>
      <x:c r="C370" s="23" t="n">
        <x:v>5395.166871039091</x:v>
      </x:c>
      <x:c r="D370" s="23" t="n">
        <x:v>2262.297733333334</x:v>
      </x:c>
      <x:c r="E370"/>
      <x:c r="F370" s="23"/>
    </x:row>
    <x:row r="371">
      <x:c r="A371" s="27"/>
      <x:c r="B371" t="str">
        <x:v>12:00-16:00</x:v>
      </x:c>
      <x:c r="C371" s="23" t="n">
        <x:v>4698.909751234572</x:v>
      </x:c>
      <x:c r="D371" s="23" t="n">
        <x:v>92.86480000000404</x:v>
      </x:c>
      <x:c r="E371"/>
      <x:c r="F371" s="23"/>
    </x:row>
    <x:row r="372">
      <x:c r="A372" s="27"/>
      <x:c r="B372" t="str">
        <x:v>16:00-20:00</x:v>
      </x:c>
      <x:c r="C372" s="23" t="n">
        <x:v>0</x:v>
      </x:c>
      <x:c r="D372" s="23" t="n">
        <x:v>5786.723533333332</x:v>
      </x:c>
      <x:c r="E372"/>
      <x:c r="F372" s="23"/>
    </x:row>
    <x:row r="373">
      <x:c r="A373" s="27"/>
      <x:c r="B373" t="str">
        <x:v>20:00-24:00</x:v>
      </x:c>
      <x:c r="C373" s="23" t="n">
        <x:v>2594.813394032917</x:v>
      </x:c>
      <x:c r="D373" s="23" t="n">
        <x:v>2977.071316666658</x:v>
      </x:c>
      <x:c r="E373"/>
      <x:c r="F373" s="23"/>
    </x:row>
    <x:row r="374">
      <x:c r="A374" s="27" t="n">
        <x:v>45751</x:v>
      </x:c>
      <x:c r="B374" t="str">
        <x:v>00:00-04:00</x:v>
      </x:c>
      <x:c r="C374" s="23" t="n">
        <x:v>1864.551694092188</x:v>
      </x:c>
      <x:c r="D374" s="23" t="n">
        <x:v>514.7280671111139</x:v>
      </x:c>
      <x:c r="E374" t="str">
        <x:v>0:00</x:v>
      </x:c>
      <x:c r="F374" s="23" t="n">
        <x:v>3397.782221296305</x:v>
      </x:c>
    </x:row>
    <x:row r="375">
      <x:c r="A375" s="27"/>
      <x:c r="B375" t="str">
        <x:v>04:00-08:00</x:v>
      </x:c>
      <x:c r="C375" s="23" t="n">
        <x:v>41.07623055555558</x:v>
      </x:c>
      <x:c r="D375" s="23" t="n">
        <x:v>2920.8959468535663</x:v>
      </x:c>
      <x:c r="E375" t="str">
        <x:v>24:00</x:v>
      </x:c>
      <x:c r="F375" s="23" t="n">
        <x:v>3522.371573881666</x:v>
      </x:c>
    </x:row>
    <x:row r="376">
      <x:c r="A376" s="27"/>
      <x:c r="B376" t="str">
        <x:v>08:00-12:00</x:v>
      </x:c>
      <x:c r="C376" s="23" t="n">
        <x:v>0</x:v>
      </x:c>
      <x:c r="D376" s="23" t="n">
        <x:v>0</x:v>
      </x:c>
      <x:c r="E376"/>
      <x:c r="F376" s="23"/>
    </x:row>
    <x:row r="377">
      <x:c r="A377" s="27"/>
      <x:c r="B377" t="str">
        <x:v>12:00-16:00</x:v>
      </x:c>
      <x:c r="C377" s="23" t="n">
        <x:v>10506.952742541147</x:v>
      </x:c>
      <x:c r="D377" s="23" t="n">
        <x:v>0</x:v>
      </x:c>
      <x:c r="E377"/>
      <x:c r="F377" s="23"/>
    </x:row>
    <x:row r="378">
      <x:c r="A378" s="27"/>
      <x:c r="B378" t="str">
        <x:v>16:00-20:00</x:v>
      </x:c>
      <x:c r="C378" s="23" t="n">
        <x:v>66.69818333333471</x:v>
      </x:c>
      <x:c r="D378" s="23" t="n">
        <x:v>6062.9375601021975</x:v>
      </x:c>
      <x:c r="E378"/>
      <x:c r="F378" s="23"/>
    </x:row>
    <x:row r="379">
      <x:c r="A379" s="27"/>
      <x:c r="B379" t="str">
        <x:v>20:00-24:00</x:v>
      </x:c>
      <x:c r="C379" s="23" t="n">
        <x:v>2517.6907805898454</x:v>
      </x:c>
      <x:c r="D379" s="23" t="n">
        <x:v>2536.8534098070772</x:v>
      </x:c>
      <x:c r="E379"/>
      <x:c r="F379" s="23"/>
    </x:row>
    <x:row r="380">
      <x:c r="A380" s="27" t="n">
        <x:v>45752</x:v>
      </x:c>
      <x:c r="B380" t="str">
        <x:v>00:00-04:00</x:v>
      </x:c>
      <x:c r="C380" s="23" t="n">
        <x:v>1299.8815833333335</x:v>
      </x:c>
      <x:c r="D380" s="23" t="n">
        <x:v>649.5623431601641</x:v>
      </x:c>
      <x:c r="E380" t="str">
        <x:v>0:00</x:v>
      </x:c>
      <x:c r="F380" s="23" t="n">
        <x:v>3522.371573881666</x:v>
      </x:c>
    </x:row>
    <x:row r="381">
      <x:c r="A381" s="27"/>
      <x:c r="B381" t="str">
        <x:v>04:00-08:00</x:v>
      </x:c>
      <x:c r="C381" s="23" t="n">
        <x:v>217.1207527777779</x:v>
      </x:c>
      <x:c r="D381" s="23" t="n">
        <x:v>2487.735999999999</x:v>
      </x:c>
      <x:c r="E381" t="str">
        <x:v>24:00</x:v>
      </x:c>
      <x:c r="F381" s="23" t="n">
        <x:v>6782.325510988952</x:v>
      </x:c>
    </x:row>
    <x:row r="382">
      <x:c r="A382" s="27"/>
      <x:c r="B382" t="str">
        <x:v>08:00-12:00</x:v>
      </x:c>
      <x:c r="C382" s="23" t="n">
        <x:v>0</x:v>
      </x:c>
      <x:c r="D382" s="23" t="n">
        <x:v>0</x:v>
      </x:c>
      <x:c r="E382"/>
      <x:c r="F382" s="23"/>
    </x:row>
    <x:row r="383">
      <x:c r="A383" s="27"/>
      <x:c r="B383" t="str">
        <x:v>12:00-16:00</x:v>
      </x:c>
      <x:c r="C383" s="23" t="n">
        <x:v>9570.897469411062</x:v>
      </x:c>
      <x:c r="D383" s="23" t="n">
        <x:v>0</x:v>
      </x:c>
      <x:c r="E383"/>
      <x:c r="F383" s="23"/>
    </x:row>
    <x:row r="384">
      <x:c r="A384" s="27"/>
      <x:c r="B384" t="str">
        <x:v>16:00-20:00</x:v>
      </x:c>
      <x:c r="C384" s="23" t="n">
        <x:v>20.1633833333334</x:v>
      </x:c>
      <x:c r="D384" s="23" t="n">
        <x:v>5815.812566666667</x:v>
      </x:c>
      <x:c r="E384"/>
      <x:c r="F384" s="23"/>
    </x:row>
    <x:row r="385">
      <x:c r="A385" s="27"/>
      <x:c r="B385" t="str">
        <x:v>20:00-24:00</x:v>
      </x:c>
      <x:c r="C385" s="23" t="n">
        <x:v>6315.88956677496</x:v>
      </x:c>
      <x:c r="D385" s="23" t="n">
        <x:v>2226.3322788372902</x:v>
      </x:c>
      <x:c r="E385"/>
      <x:c r="F385" s="23"/>
    </x:row>
    <x:row r="386">
      <x:c r="A386" s="27" t="n">
        <x:v>45753</x:v>
      </x:c>
      <x:c r="B386" t="str">
        <x:v>00:00-04:00</x:v>
      </x:c>
      <x:c r="C386" s="23" t="n">
        <x:v>2814.750432234498</x:v>
      </x:c>
      <x:c r="D386" s="23" t="n">
        <x:v>68.49450000000002</x:v>
      </x:c>
      <x:c r="E386" t="str">
        <x:v>0:00</x:v>
      </x:c>
      <x:c r="F386" s="23" t="n">
        <x:v>6782.325510988952</x:v>
      </x:c>
    </x:row>
    <x:row r="387">
      <x:c r="A387" s="27"/>
      <x:c r="B387" t="str">
        <x:v>04:00-08:00</x:v>
      </x:c>
      <x:c r="C387" s="23" t="n">
        <x:v>1636.5855750000003</x:v>
      </x:c>
      <x:c r="D387" s="23" t="n">
        <x:v>6011.087864638887</x:v>
      </x:c>
      <x:c r="E387" t="str">
        <x:v>24:00</x:v>
      </x:c>
      <x:c r="F387" s="23" t="n">
        <x:v>5540.185661882718</x:v>
      </x:c>
    </x:row>
    <x:row r="388">
      <x:c r="A388" s="27"/>
      <x:c r="B388" t="str">
        <x:v>08:00-12:00</x:v>
      </x:c>
      <x:c r="C388" s="23" t="n">
        <x:v>5328.938375382853</x:v>
      </x:c>
      <x:c r="D388" s="23" t="n">
        <x:v>1729.0060333333336</x:v>
      </x:c>
      <x:c r="E388"/>
      <x:c r="F388" s="23"/>
    </x:row>
    <x:row r="389">
      <x:c r="A389" s="27"/>
      <x:c r="B389" t="str">
        <x:v>12:00-16:00</x:v>
      </x:c>
      <x:c r="C389" s="23" t="n">
        <x:v>4434.9589977310025</x:v>
      </x:c>
      <x:c r="D389" s="23" t="n">
        <x:v>89.84360000000326</x:v>
      </x:c>
      <x:c r="E389"/>
      <x:c r="F389" s="23"/>
    </x:row>
    <x:row r="390">
      <x:c r="A390" s="27"/>
      <x:c r="B390" t="str">
        <x:v>16:00-20:00</x:v>
      </x:c>
      <x:c r="C390" s="23" t="n">
        <x:v>88.57685701303032</x:v>
      </x:c>
      <x:c r="D390" s="23" t="n">
        <x:v>5910.556838888888</x:v>
      </x:c>
      <x:c r="E390"/>
      <x:c r="F390" s="23"/>
    </x:row>
    <x:row r="391">
      <x:c r="A391" s="27"/>
      <x:c r="B391" t="str">
        <x:v>20:00-24:00</x:v>
      </x:c>
      <x:c r="C391" s="23" t="n">
        <x:v>5024.890010939647</x:v>
      </x:c>
      <x:c r="D391" s="23" t="n">
        <x:v>2965.184228458333</x:v>
      </x:c>
      <x:c r="E391"/>
      <x:c r="F391" s="23"/>
    </x:row>
    <x:row r="392">
      <x:c r="A392" s="27" t="n">
        <x:v>45754</x:v>
      </x:c>
      <x:c r="B392" t="str">
        <x:v>00:00-04:00</x:v>
      </x:c>
      <x:c r="C392" s="23" t="n">
        <x:v>3400.0057792181055</x:v>
      </x:c>
      <x:c r="D392" s="23" t="n">
        <x:v>259.2729833333317</x:v>
      </x:c>
      <x:c r="E392" t="str">
        <x:v>0:00</x:v>
      </x:c>
      <x:c r="F392" s="23" t="n">
        <x:v>5540.185661882718</x:v>
      </x:c>
    </x:row>
    <x:row r="393">
      <x:c r="A393" s="27"/>
      <x:c r="B393" t="str">
        <x:v>04:00-08:00</x:v>
      </x:c>
      <x:c r="C393" s="23" t="n">
        <x:v>2466.9242659636475</x:v>
      </x:c>
      <x:c r="D393" s="23" t="n">
        <x:v>6185.3387999999995</x:v>
      </x:c>
      <x:c r="E393" t="str">
        <x:v>24:00</x:v>
      </x:c>
      <x:c r="F393" s="23" t="n">
        <x:v>5204.636722993824</x:v>
      </x:c>
    </x:row>
    <x:row r="394">
      <x:c r="A394" s="27"/>
      <x:c r="B394" t="str">
        <x:v>08:00-12:00</x:v>
      </x:c>
      <x:c r="C394" s="23" t="n">
        <x:v>6506.536530109737</x:v>
      </x:c>
      <x:c r="D394" s="23" t="n">
        <x:v>1375.9573333333333</x:v>
      </x:c>
      <x:c r="E394"/>
      <x:c r="F394" s="23"/>
    </x:row>
    <x:row r="395">
      <x:c r="A395" s="27"/>
      <x:c r="B395" t="str">
        <x:v>12:00-16:00</x:v>
      </x:c>
      <x:c r="C395" s="23" t="n">
        <x:v>3275.3866519032917</x:v>
      </x:c>
      <x:c r="D395" s="23" t="n">
        <x:v>121.16909305555623</x:v>
      </x:c>
      <x:c r="E395"/>
      <x:c r="F395" s="23"/>
    </x:row>
    <x:row r="396">
      <x:c r="A396" s="27"/>
      <x:c r="B396" t="str">
        <x:v>16:00-20:00</x:v>
      </x:c>
      <x:c r="C396" s="23" t="n">
        <x:v>124.5798124999975</x:v>
      </x:c>
      <x:c r="D396" s="23" t="n">
        <x:v>5829.943907736109</x:v>
      </x:c>
      <x:c r="E396"/>
      <x:c r="F396" s="23"/>
    </x:row>
    <x:row r="397">
      <x:c r="A397" s="27"/>
      <x:c r="B397" t="str">
        <x:v>20:00-24:00</x:v>
      </x:c>
      <x:c r="C397" s="23" t="n">
        <x:v>4737.674669787379</x:v>
      </x:c>
      <x:c r="D397" s="23" t="n">
        <x:v>3144.3091722222207</x:v>
      </x:c>
      <x:c r="E397"/>
      <x:c r="F397" s="23"/>
    </x:row>
    <x:row r="398">
      <x:c r="A398" s="27" t="n">
        <x:v>45755</x:v>
      </x:c>
      <x:c r="B398" t="str">
        <x:v>00:00-04:00</x:v>
      </x:c>
      <x:c r="C398" s="23" t="n">
        <x:v>4595.068116015092</x:v>
      </x:c>
      <x:c r="D398" s="23" t="n">
        <x:v>60.83994999999982</x:v>
      </x:c>
      <x:c r="E398" t="str">
        <x:v>0:00</x:v>
      </x:c>
      <x:c r="F398" s="23" t="n">
        <x:v>5204.636722993824</x:v>
      </x:c>
    </x:row>
    <x:row r="399">
      <x:c r="A399" s="27"/>
      <x:c r="B399" t="str">
        <x:v>04:00-08:00</x:v>
      </x:c>
      <x:c r="C399" s="23" t="n">
        <x:v>1773.437315226335</x:v>
      </x:c>
      <x:c r="D399" s="23" t="n">
        <x:v>6057.91476666667</x:v>
      </x:c>
      <x:c r="E399" t="str">
        <x:v>24:00</x:v>
      </x:c>
      <x:c r="F399" s="23" t="n">
        <x:v>5261.675909325883</x:v>
      </x:c>
    </x:row>
    <x:row r="400">
      <x:c r="A400" s="27"/>
      <x:c r="B400" t="str">
        <x:v>08:00-12:00</x:v>
      </x:c>
      <x:c r="C400" s="23" t="n">
        <x:v>5418.995833333334</x:v>
      </x:c>
      <x:c r="D400" s="23" t="n">
        <x:v>2133.4674333333332</x:v>
      </x:c>
      <x:c r="E400"/>
      <x:c r="F400" s="23"/>
    </x:row>
    <x:row r="401">
      <x:c r="A401" s="27"/>
      <x:c r="B401" t="str">
        <x:v>12:00-16:00</x:v>
      </x:c>
      <x:c r="C401" s="23" t="n">
        <x:v>4736.76822283951</x:v>
      </x:c>
      <x:c r="D401" s="23" t="n">
        <x:v>117.48438750000025</x:v>
      </x:c>
      <x:c r="E401"/>
      <x:c r="F401" s="23"/>
    </x:row>
    <x:row r="402">
      <x:c r="A402" s="27"/>
      <x:c r="B402" t="str">
        <x:v>16:00-20:00</x:v>
      </x:c>
      <x:c r="C402" s="23" t="n">
        <x:v>91.12325925925944</x:v>
      </x:c>
      <x:c r="D402" s="23" t="n">
        <x:v>5691.260248611114</x:v>
      </x:c>
      <x:c r="E402"/>
      <x:c r="F402" s="23"/>
    </x:row>
    <x:row r="403">
      <x:c r="A403" s="27"/>
      <x:c r="B403" t="str">
        <x:v>20:00-24:00</x:v>
      </x:c>
      <x:c r="C403" s="23" t="n">
        <x:v>4851.17025670195</x:v>
      </x:c>
      <x:c r="D403" s="23" t="n">
        <x:v>3275.6139789241706</x:v>
      </x:c>
      <x:c r="E403"/>
      <x:c r="F403" s="23"/>
    </x:row>
    <x:row r="404">
      <x:c r="A404" s="27" t="n">
        <x:v>45756</x:v>
      </x:c>
      <x:c r="B404" t="str">
        <x:v>00:00-04:00</x:v>
      </x:c>
      <x:c r="C404" s="23" t="n">
        <x:v>5288.071138197578</x:v>
      </x:c>
      <x:c r="D404" s="23" t="n">
        <x:v>73.91899999999976</x:v>
      </x:c>
      <x:c r="E404" t="str">
        <x:v>0:00</x:v>
      </x:c>
      <x:c r="F404" s="23" t="n">
        <x:v>5261.675909325883</x:v>
      </x:c>
    </x:row>
    <x:row r="405">
      <x:c r="A405" s="27"/>
      <x:c r="B405" t="str">
        <x:v>04:00-08:00</x:v>
      </x:c>
      <x:c r="C405" s="23" t="n">
        <x:v>1123.1729420953354</x:v>
      </x:c>
      <x:c r="D405" s="23" t="n">
        <x:v>5564.0495125</x:v>
      </x:c>
      <x:c r="E405" t="str">
        <x:v>24:00</x:v>
      </x:c>
      <x:c r="F405" s="23" t="n">
        <x:v>5295.7538656656525</x:v>
      </x:c>
    </x:row>
    <x:row r="406">
      <x:c r="A406" s="27"/>
      <x:c r="B406" t="str">
        <x:v>08:00-12:00</x:v>
      </x:c>
      <x:c r="C406" s="23" t="n">
        <x:v>5614.89952014746</x:v>
      </x:c>
      <x:c r="D406" s="23" t="n">
        <x:v>1897.9170833333342</x:v>
      </x:c>
      <x:c r="E406"/>
      <x:c r="F406" s="23"/>
    </x:row>
    <x:row r="407">
      <x:c r="A407" s="27"/>
      <x:c r="B407" t="str">
        <x:v>12:00-16:00</x:v>
      </x:c>
      <x:c r="C407" s="23" t="n">
        <x:v>3723.0867450102905</x:v>
      </x:c>
      <x:c r="D407" s="23" t="n">
        <x:v>292.97983914033966</x:v>
      </x:c>
      <x:c r="E407"/>
      <x:c r="F407" s="23"/>
    </x:row>
    <x:row r="408">
      <x:c r="A408" s="27"/>
      <x:c r="B408" t="str">
        <x:v>16:00-20:00</x:v>
      </x:c>
      <x:c r="C408" s="23" t="n">
        <x:v>89.24918127752724</x:v>
      </x:c>
      <x:c r="D408" s="23" t="n">
        <x:v>5567.6628705246985</x:v>
      </x:c>
      <x:c r="E408"/>
      <x:c r="F408" s="23"/>
    </x:row>
    <x:row r="409">
      <x:c r="A409" s="27"/>
      <x:c r="B409" t="str">
        <x:v>20:00-24:00</x:v>
      </x:c>
      <x:c r="C409" s="23" t="n">
        <x:v>4735.606826886145</x:v>
      </x:c>
      <x:c r="D409" s="23" t="n">
        <x:v>3237.8114802234486</x:v>
      </x:c>
      <x:c r="E409"/>
      <x:c r="F409" s="23"/>
    </x:row>
    <x:row r="410">
      <x:c r="A410" s="27" t="n">
        <x:v>45757</x:v>
      </x:c>
      <x:c r="B410" t="str">
        <x:v>00:00-04:00</x:v>
      </x:c>
      <x:c r="C410" s="23" t="n">
        <x:v>6090.540018601947</x:v>
      </x:c>
      <x:c r="D410" s="23" t="n">
        <x:v>144.68106666666654</x:v>
      </x:c>
      <x:c r="E410" t="str">
        <x:v>0:00</x:v>
      </x:c>
      <x:c r="F410" s="23" t="n">
        <x:v>5295.7538656656525</x:v>
      </x:c>
    </x:row>
    <x:row r="411">
      <x:c r="A411" s="27"/>
      <x:c r="B411" t="str">
        <x:v>04:00-08:00</x:v>
      </x:c>
      <x:c r="C411" s="23" t="n">
        <x:v>249.84073057543083</x:v>
      </x:c>
      <x:c r="D411" s="23" t="n">
        <x:v>5297.174848045269</x:v>
      </x:c>
      <x:c r="E411" t="str">
        <x:v>24:00</x:v>
      </x:c>
      <x:c r="F411" s="23" t="n">
        <x:v>3601.175416120113</x:v>
      </x:c>
    </x:row>
    <x:row r="412">
      <x:c r="A412" s="27"/>
      <x:c r="B412" t="str">
        <x:v>08:00-12:00</x:v>
      </x:c>
      <x:c r="C412" s="23" t="n">
        <x:v>5874.318133333333</x:v>
      </x:c>
      <x:c r="D412" s="23" t="n">
        <x:v>1971.0340333333338</x:v>
      </x:c>
      <x:c r="E412"/>
      <x:c r="F412" s="23"/>
    </x:row>
    <x:row r="413">
      <x:c r="A413" s="27"/>
      <x:c r="B413" t="str">
        <x:v>12:00-16:00</x:v>
      </x:c>
      <x:c r="C413" s="23" t="n">
        <x:v>3135.4515318261356</x:v>
      </x:c>
      <x:c r="D413" s="23" t="n">
        <x:v>106.70687638888853</x:v>
      </x:c>
      <x:c r="E413"/>
      <x:c r="F413" s="23"/>
    </x:row>
    <x:row r="414">
      <x:c r="A414" s="27"/>
      <x:c r="B414" t="str">
        <x:v>16:00-20:00</x:v>
      </x:c>
      <x:c r="C414" s="23" t="n">
        <x:v>80.83177145753791</x:v>
      </x:c>
      <x:c r="D414" s="23" t="n">
        <x:v>5678.919501302169</x:v>
      </x:c>
      <x:c r="E414"/>
      <x:c r="F414" s="23"/>
    </x:row>
    <x:row r="415">
      <x:c r="A415" s="27"/>
      <x:c r="B415" t="str">
        <x:v>20:00-24:00</x:v>
      </x:c>
      <x:c r="C415" s="23" t="n">
        <x:v>2750.237325907682</x:v>
      </x:c>
      <x:c r="D415" s="23" t="n">
        <x:v>3053.3920833333327</x:v>
      </x:c>
      <x:c r="E415"/>
      <x:c r="F415" s="23"/>
    </x:row>
    <x:row r="416">
      <x:c r="A416" s="27" t="n">
        <x:v>45758</x:v>
      </x:c>
      <x:c r="B416" t="str">
        <x:v>00:00-04:00</x:v>
      </x:c>
      <x:c r="C416" s="23" t="n">
        <x:v>251.94632681755576</x:v>
      </x:c>
      <x:c r="D416" s="23" t="n">
        <x:v>340.2922689525456</x:v>
      </x:c>
      <x:c r="E416" t="str">
        <x:v>0:00</x:v>
      </x:c>
      <x:c r="F416" s="23" t="n">
        <x:v>3601.175416120113</x:v>
      </x:c>
    </x:row>
    <x:row r="417">
      <x:c r="A417" s="27"/>
      <x:c r="B417" t="str">
        <x:v>04:00-08:00</x:v>
      </x:c>
      <x:c r="C417" s="23" t="n">
        <x:v>179.6446500000003</x:v>
      </x:c>
      <x:c r="D417" s="23" t="n">
        <x:v>2109.1837703888864</x:v>
      </x:c>
      <x:c r="E417" t="str">
        <x:v>24:00</x:v>
      </x:c>
      <x:c r="F417" s="23" t="n">
        <x:v>2480.420057221762</x:v>
      </x:c>
    </x:row>
    <x:row r="418">
      <x:c r="A418" s="27"/>
      <x:c r="B418" t="str">
        <x:v>08:00-12:00</x:v>
      </x:c>
      <x:c r="C418" s="23" t="n">
        <x:v>0</x:v>
      </x:c>
      <x:c r="D418" s="23" t="n">
        <x:v>0</x:v>
      </x:c>
      <x:c r="E418"/>
      <x:c r="F418" s="23"/>
    </x:row>
    <x:row r="419">
      <x:c r="A419" s="27"/>
      <x:c r="B419" t="str">
        <x:v>12:00-16:00</x:v>
      </x:c>
      <x:c r="C419" s="23" t="n">
        <x:v>10402.298592729763</x:v>
      </x:c>
      <x:c r="D419" s="23" t="n">
        <x:v>0</x:v>
      </x:c>
      <x:c r="E419"/>
      <x:c r="F419" s="23"/>
    </x:row>
    <x:row r="420">
      <x:c r="A420" s="27"/>
      <x:c r="B420" t="str">
        <x:v>16:00-20:00</x:v>
      </x:c>
      <x:c r="C420" s="23" t="n">
        <x:v>124.35165000000006</x:v>
      </x:c>
      <x:c r="D420" s="23" t="n">
        <x:v>6453.862439277919</x:v>
      </x:c>
      <x:c r="E420"/>
      <x:c r="F420" s="23"/>
    </x:row>
    <x:row r="421">
      <x:c r="A421" s="27"/>
      <x:c r="B421" t="str">
        <x:v>20:00-24:00</x:v>
      </x:c>
      <x:c r="C421" s="23" t="n">
        <x:v>1644.6240583503063</x:v>
      </x:c>
      <x:c r="D421" s="23" t="n">
        <x:v>2313.662219486242</x:v>
      </x:c>
      <x:c r="E421"/>
      <x:c r="F421" s="23"/>
    </x:row>
    <x:row r="422">
      <x:c r="A422" s="27" t="n">
        <x:v>45759</x:v>
      </x:c>
      <x:c r="B422" t="str">
        <x:v>00:00-04:00</x:v>
      </x:c>
      <x:c r="C422" s="23" t="n">
        <x:v>1491.6265648153278</x:v>
      </x:c>
      <x:c r="D422" s="23" t="n">
        <x:v>159.1055999999998</x:v>
      </x:c>
      <x:c r="E422" t="str">
        <x:v>0:00</x:v>
      </x:c>
      <x:c r="F422" s="23" t="n">
        <x:v>2480.420057221762</x:v>
      </x:c>
    </x:row>
    <x:row r="423">
      <x:c r="A423" s="27"/>
      <x:c r="B423" t="str">
        <x:v>04:00-08:00</x:v>
      </x:c>
      <x:c r="C423" s="23" t="n">
        <x:v>189.64604444444473</x:v>
      </x:c>
      <x:c r="D423" s="23" t="n">
        <x:v>2051.9345222222223</x:v>
      </x:c>
      <x:c r="E423" t="str">
        <x:v>24:00</x:v>
      </x:c>
      <x:c r="F423" s="23" t="n">
        <x:v>6586.966793138903</x:v>
      </x:c>
    </x:row>
    <x:row r="424">
      <x:c r="A424" s="27"/>
      <x:c r="B424" t="str">
        <x:v>08:00-12:00</x:v>
      </x:c>
      <x:c r="C424" s="23" t="n">
        <x:v>1228.890893072702</x:v>
      </x:c>
      <x:c r="D424" s="23" t="n">
        <x:v>0</x:v>
      </x:c>
      <x:c r="E424"/>
      <x:c r="F424" s="23"/>
    </x:row>
    <x:row r="425">
      <x:c r="A425" s="27"/>
      <x:c r="B425" t="str">
        <x:v>12:00-16:00</x:v>
      </x:c>
      <x:c r="C425" s="23" t="n">
        <x:v>8955.436958436214</x:v>
      </x:c>
      <x:c r="D425" s="23" t="n">
        <x:v>0</x:v>
      </x:c>
      <x:c r="E425"/>
      <x:c r="F425" s="23"/>
    </x:row>
    <x:row r="426">
      <x:c r="A426" s="27"/>
      <x:c r="B426" t="str">
        <x:v>16:00-20:00</x:v>
      </x:c>
      <x:c r="C426" s="23" t="n">
        <x:v>118.18684322210194</x:v>
      </x:c>
      <x:c r="D426" s="23" t="n">
        <x:v>6033.046265652767</x:v>
      </x:c>
      <x:c r="E426"/>
      <x:c r="F426" s="23"/>
    </x:row>
    <x:row r="427">
      <x:c r="A427" s="27"/>
      <x:c r="B427" t="str">
        <x:v>20:00-24:00</x:v>
      </x:c>
      <x:c r="C427" s="23" t="n">
        <x:v>5744.161666666665</x:v>
      </x:c>
      <x:c r="D427" s="23" t="n">
        <x:v>2419.66021603212</x:v>
      </x:c>
      <x:c r="E427"/>
      <x:c r="F427" s="23"/>
    </x:row>
    <x:row r="428">
      <x:c r="A428" s="27" t="n">
        <x:v>45760</x:v>
      </x:c>
      <x:c r="B428" t="str">
        <x:v>00:00-04:00</x:v>
      </x:c>
      <x:c r="C428" s="23" t="n">
        <x:v>3990.861941985586</x:v>
      </x:c>
      <x:c r="D428" s="23" t="n">
        <x:v>96.74123333333318</x:v>
      </x:c>
      <x:c r="E428" t="str">
        <x:v>0:00</x:v>
      </x:c>
      <x:c r="F428" s="23" t="n">
        <x:v>6586.966793138903</x:v>
      </x:c>
    </x:row>
    <x:row r="429">
      <x:c r="A429" s="27"/>
      <x:c r="B429" t="str">
        <x:v>04:00-08:00</x:v>
      </x:c>
      <x:c r="C429" s="23" t="n">
        <x:v>982.0133259773609</x:v>
      </x:c>
      <x:c r="D429" s="23" t="n">
        <x:v>6174.409972222221</x:v>
      </x:c>
      <x:c r="E429" t="str">
        <x:v>24:00</x:v>
      </x:c>
      <x:c r="F429" s="23" t="n">
        <x:v>4816.796112001751</x:v>
      </x:c>
    </x:row>
    <x:row r="430">
      <x:c r="A430" s="27"/>
      <x:c r="B430" t="str">
        <x:v>08:00-12:00</x:v>
      </x:c>
      <x:c r="C430" s="23" t="n">
        <x:v>4882.252666666666</x:v>
      </x:c>
      <x:c r="D430" s="23" t="n">
        <x:v>1701.5809833333335</x:v>
      </x:c>
      <x:c r="E430"/>
      <x:c r="F430" s="23"/>
    </x:row>
    <x:row r="431">
      <x:c r="A431" s="27"/>
      <x:c r="B431" t="str">
        <x:v>12:00-16:00</x:v>
      </x:c>
      <x:c r="C431" s="23" t="n">
        <x:v>4637.46570781767</x:v>
      </x:c>
      <x:c r="D431" s="23" t="n">
        <x:v>224.5557833333342</x:v>
      </x:c>
      <x:c r="E431"/>
      <x:c r="F431" s="23"/>
    </x:row>
    <x:row r="432">
      <x:c r="A432" s="27"/>
      <x:c r="B432" t="str">
        <x:v>16:00-20:00</x:v>
      </x:c>
      <x:c r="C432" s="23" t="n">
        <x:v>13.175691426646665</x:v>
      </x:c>
      <x:c r="D432" s="23" t="n">
        <x:v>5418.546281706868</x:v>
      </x:c>
      <x:c r="E432"/>
      <x:c r="F432" s="23"/>
    </x:row>
    <x:row r="433">
      <x:c r="A433" s="27"/>
      <x:c r="B433" t="str">
        <x:v>20:00-24:00</x:v>
      </x:c>
      <x:c r="C433" s="23" t="n">
        <x:v>4173.426128149511</x:v>
      </x:c>
      <x:c r="D433" s="23" t="n">
        <x:v>3107.467683333333</x:v>
      </x:c>
      <x:c r="E433"/>
      <x:c r="F433" s="23"/>
    </x:row>
    <x:row r="434">
      <x:c r="A434" s="27" t="n">
        <x:v>45761</x:v>
      </x:c>
      <x:c r="B434" t="str">
        <x:v>00:00-04:00</x:v>
      </x:c>
      <x:c r="C434" s="23" t="n">
        <x:v>5873.143553331388</x:v>
      </x:c>
      <x:c r="D434" s="23" t="n">
        <x:v>187.46501666666643</x:v>
      </x:c>
      <x:c r="E434" t="str">
        <x:v>0:00</x:v>
      </x:c>
      <x:c r="F434" s="23" t="n">
        <x:v>4816.796112001751</x:v>
      </x:c>
    </x:row>
    <x:row r="435">
      <x:c r="A435" s="27"/>
      <x:c r="B435" t="str">
        <x:v>04:00-08:00</x:v>
      </x:c>
      <x:c r="C435" s="23" t="n">
        <x:v>874.1758111111105</x:v>
      </x:c>
      <x:c r="D435" s="23" t="n">
        <x:v>6247.805155555556</x:v>
      </x:c>
      <x:c r="E435" t="str">
        <x:v>24:00</x:v>
      </x:c>
      <x:c r="F435" s="23" t="n">
        <x:v>5616.91062196679</x:v>
      </x:c>
    </x:row>
    <x:row r="436">
      <x:c r="A436" s="27"/>
      <x:c r="B436" t="str">
        <x:v>08:00-12:00</x:v>
      </x:c>
      <x:c r="C436" s="23" t="n">
        <x:v>3647.335751959068</x:v>
      </x:c>
      <x:c r="D436" s="23" t="n">
        <x:v>1491.0586000000003</x:v>
      </x:c>
      <x:c r="E436"/>
      <x:c r="F436" s="23"/>
    </x:row>
    <x:row r="437">
      <x:c r="A437" s="27"/>
      <x:c r="B437" t="str">
        <x:v>12:00-16:00</x:v>
      </x:c>
      <x:c r="C437" s="23" t="n">
        <x:v>5136.2847850779735</x:v>
      </x:c>
      <x:c r="D437" s="23" t="n">
        <x:v>0</x:v>
      </x:c>
      <x:c r="E437"/>
      <x:c r="F437" s="23"/>
    </x:row>
    <x:row r="438">
      <x:c r="A438" s="27"/>
      <x:c r="B438" t="str">
        <x:v>16:00-20:00</x:v>
      </x:c>
      <x:c r="C438" s="23" t="n">
        <x:v>102.6550888888894</x:v>
      </x:c>
      <x:c r="D438" s="23" t="n">
        <x:v>5814.482060333334</x:v>
      </x:c>
      <x:c r="E438"/>
      <x:c r="F438" s="23"/>
    </x:row>
    <x:row r="439">
      <x:c r="A439" s="27"/>
      <x:c r="B439" t="str">
        <x:v>20:00-24:00</x:v>
      </x:c>
      <x:c r="C439" s="23" t="n">
        <x:v>5014.220979140053</x:v>
      </x:c>
      <x:c r="D439" s="23" t="n">
        <x:v>2263.817043777775</x:v>
      </x:c>
      <x:c r="E439"/>
      <x:c r="F439" s="23"/>
    </x:row>
    <x:row r="440">
      <x:c r="A440" s="27" t="n">
        <x:v>45762</x:v>
      </x:c>
      <x:c r="B440" t="str">
        <x:v>00:00-04:00</x:v>
      </x:c>
      <x:c r="C440" s="23" t="n">
        <x:v>4987.7681632467775</x:v>
      </x:c>
      <x:c r="D440" s="23" t="n">
        <x:v>150.8951666666668</x:v>
      </x:c>
      <x:c r="E440" t="str">
        <x:v>0:00</x:v>
      </x:c>
      <x:c r="F440" s="23" t="n">
        <x:v>5616.91062196679</x:v>
      </x:c>
    </x:row>
    <x:row r="441">
      <x:c r="A441" s="27"/>
      <x:c r="B441" t="str">
        <x:v>04:00-08:00</x:v>
      </x:c>
      <x:c r="C441" s="23" t="n">
        <x:v>957.5103637860083</x:v>
      </x:c>
      <x:c r="D441" s="23" t="n">
        <x:v>6517.679288888892</x:v>
      </x:c>
      <x:c r="E441" t="str">
        <x:v>24:00</x:v>
      </x:c>
      <x:c r="F441" s="23" t="n">
        <x:v>6507.654081453707</x:v>
      </x:c>
    </x:row>
    <x:row r="442">
      <x:c r="A442" s="27"/>
      <x:c r="B442" t="str">
        <x:v>08:00-12:00</x:v>
      </x:c>
      <x:c r="C442" s="23" t="n">
        <x:v>5931.188364368993</x:v>
      </x:c>
      <x:c r="D442" s="23" t="n">
        <x:v>845.33375</x:v>
      </x:c>
      <x:c r="E442"/>
      <x:c r="F442" s="23"/>
    </x:row>
    <x:row r="443">
      <x:c r="A443" s="27"/>
      <x:c r="B443" t="str">
        <x:v>12:00-16:00</x:v>
      </x:c>
      <x:c r="C443" s="23" t="n">
        <x:v>3208.335963477374</x:v>
      </x:c>
      <x:c r="D443" s="23" t="n">
        <x:v>122.6523596704171</x:v>
      </x:c>
      <x:c r="E443"/>
      <x:c r="F443" s="23"/>
    </x:row>
    <x:row r="444">
      <x:c r="A444" s="27"/>
      <x:c r="B444" t="str">
        <x:v>16:00-20:00</x:v>
      </x:c>
      <x:c r="C444" s="23" t="n">
        <x:v>55.4183152777897</x:v>
      </x:c>
      <x:c r="D444" s="23" t="n">
        <x:v>6724.633048976639</x:v>
      </x:c>
      <x:c r="E444"/>
      <x:c r="F444" s="23"/>
    </x:row>
    <x:row r="445">
      <x:c r="A445" s="27"/>
      <x:c r="B445" t="str">
        <x:v>20:00-24:00</x:v>
      </x:c>
      <x:c r="C445" s="23" t="n">
        <x:v>5943.454614166665</x:v>
      </x:c>
      <x:c r="D445" s="23" t="n">
        <x:v>1914.9146575612801</x:v>
      </x:c>
      <x:c r="E445"/>
      <x:c r="F445" s="23"/>
    </x:row>
    <x:row r="446">
      <x:c r="A446" s="27" t="n">
        <x:v>45763</x:v>
      </x:c>
      <x:c r="B446" t="str">
        <x:v>00:00-04:00</x:v>
      </x:c>
      <x:c r="C446" s="23" t="n">
        <x:v>1884.0209500000003</x:v>
      </x:c>
      <x:c r="D446" s="23" t="n">
        <x:v>151.23106666666604</x:v>
      </x:c>
      <x:c r="E446" t="str">
        <x:v>0:00</x:v>
      </x:c>
      <x:c r="F446" s="23" t="n">
        <x:v>6507.654081453707</x:v>
      </x:c>
    </x:row>
    <x:row r="447">
      <x:c r="A447" s="27"/>
      <x:c r="B447" t="str">
        <x:v>04:00-08:00</x:v>
      </x:c>
      <x:c r="C447" s="23" t="n">
        <x:v>2438.326423076128</x:v>
      </x:c>
      <x:c r="D447" s="23" t="n">
        <x:v>6034.863395833334</x:v>
      </x:c>
      <x:c r="E447" t="str">
        <x:v>24:00</x:v>
      </x:c>
      <x:c r="F447" s="23" t="n">
        <x:v>4148.988471296293</x:v>
      </x:c>
    </x:row>
    <x:row r="448">
      <x:c r="A448" s="27"/>
      <x:c r="B448" t="str">
        <x:v>08:00-12:00</x:v>
      </x:c>
      <x:c r="C448" s="23" t="n">
        <x:v>5316.944946086581</x:v>
      </x:c>
      <x:c r="D448" s="23" t="n">
        <x:v>1550.0392500000007</x:v>
      </x:c>
      <x:c r="E448"/>
      <x:c r="F448" s="23"/>
    </x:row>
    <x:row r="449">
      <x:c r="A449" s="27"/>
      <x:c r="B449" t="str">
        <x:v>12:00-16:00</x:v>
      </x:c>
      <x:c r="C449" s="23" t="n">
        <x:v>4766.199841824035</x:v>
      </x:c>
      <x:c r="D449" s="23" t="n">
        <x:v>98.05226666666681</x:v>
      </x:c>
      <x:c r="E449"/>
      <x:c r="F449" s="23"/>
    </x:row>
    <x:row r="450">
      <x:c r="A450" s="27"/>
      <x:c r="B450" t="str">
        <x:v>16:00-20:00</x:v>
      </x:c>
      <x:c r="C450" s="23" t="n">
        <x:v>134.5623798207914</x:v>
      </x:c>
      <x:c r="D450" s="23" t="n">
        <x:v>7448.681498417989</x:v>
      </x:c>
      <x:c r="E450"/>
      <x:c r="F450" s="23"/>
    </x:row>
    <x:row r="451">
      <x:c r="A451" s="27"/>
      <x:c r="B451" t="str">
        <x:v>20:00-24:00</x:v>
      </x:c>
      <x:c r="C451" s="23" t="n">
        <x:v>3406.4785666666667</x:v>
      </x:c>
      <x:c r="D451" s="23" t="n">
        <x:v>1376.6233886111172</x:v>
      </x:c>
      <x:c r="E451"/>
      <x:c r="F451" s="23"/>
    </x:row>
    <x:row r="452">
      <x:c r="A452" s="27" t="n">
        <x:v>45764</x:v>
      </x:c>
      <x:c r="B452" t="str">
        <x:v>00:00-04:00</x:v>
      </x:c>
      <x:c r="C452" s="23" t="n">
        <x:v>6766.037376337454</x:v>
      </x:c>
      <x:c r="D452" s="23" t="n">
        <x:v>554.9030588055545</x:v>
      </x:c>
      <x:c r="E452" t="str">
        <x:v>0:00</x:v>
      </x:c>
      <x:c r="F452" s="23" t="n">
        <x:v>4148.988471296293</x:v>
      </x:c>
    </x:row>
    <x:row r="453">
      <x:c r="A453" s="27"/>
      <x:c r="B453" t="str">
        <x:v>04:00-08:00</x:v>
      </x:c>
      <x:c r="C453" s="23" t="n">
        <x:v>1283.8926034415936</x:v>
      </x:c>
      <x:c r="D453" s="23" t="n">
        <x:v>6944.846100815475</x:v>
      </x:c>
      <x:c r="E453" t="str">
        <x:v>24:00</x:v>
      </x:c>
      <x:c r="F453" s="23" t="n">
        <x:v>2794.8022989325236</x:v>
      </x:c>
    </x:row>
    <x:row r="454">
      <x:c r="A454" s="27"/>
      <x:c r="B454" t="str">
        <x:v>08:00-12:00</x:v>
      </x:c>
      <x:c r="C454" s="23" t="n">
        <x:v>5950.353217112612</x:v>
      </x:c>
      <x:c r="D454" s="23" t="n">
        <x:v>1400.99385</x:v>
      </x:c>
      <x:c r="E454"/>
      <x:c r="F454" s="23"/>
    </x:row>
    <x:row r="455">
      <x:c r="A455" s="27"/>
      <x:c r="B455" t="str">
        <x:v>12:00-16:00</x:v>
      </x:c>
      <x:c r="C455" s="23" t="n">
        <x:v>4472.556599965577</x:v>
      </x:c>
      <x:c r="D455" s="23" t="n">
        <x:v>76.34684999999979</x:v>
      </x:c>
      <x:c r="E455"/>
      <x:c r="F455" s="23"/>
    </x:row>
    <x:row r="456">
      <x:c r="A456" s="27"/>
      <x:c r="B456" t="str">
        <x:v>16:00-20:00</x:v>
      </x:c>
      <x:c r="C456" s="23" t="n">
        <x:v>61.47214694140837</x:v>
      </x:c>
      <x:c r="D456" s="23" t="n">
        <x:v>6894.90126138704</x:v>
      </x:c>
      <x:c r="E456"/>
      <x:c r="F456" s="23"/>
    </x:row>
    <x:row r="457">
      <x:c r="A457" s="27"/>
      <x:c r="B457" t="str">
        <x:v>20:00-24:00</x:v>
      </x:c>
      <x:c r="C457" s="23" t="n">
        <x:v>2064.3081716534216</x:v>
      </x:c>
      <x:c r="D457" s="23" t="n">
        <x:v>2031.658727635502</x:v>
      </x:c>
      <x:c r="E457"/>
      <x:c r="F457" s="23"/>
    </x:row>
    <x:row r="458">
      <x:c r="A458" s="27" t="n">
        <x:v>45765</x:v>
      </x:c>
      <x:c r="B458" t="str">
        <x:v>00:00-04:00</x:v>
      </x:c>
      <x:c r="C458" s="23" t="n">
        <x:v>1241.367504546854</x:v>
      </x:c>
      <x:c r="D458" s="23" t="n">
        <x:v>352.3837917222211</x:v>
      </x:c>
      <x:c r="E458" t="str">
        <x:v>0:00</x:v>
      </x:c>
      <x:c r="F458" s="23" t="n">
        <x:v>2794.8022989325236</x:v>
      </x:c>
    </x:row>
    <x:row r="459">
      <x:c r="A459" s="27"/>
      <x:c r="B459" t="str">
        <x:v>04:00-08:00</x:v>
      </x:c>
      <x:c r="C459" s="23" t="n">
        <x:v>183.54940833333336</x:v>
      </x:c>
      <x:c r="D459" s="23" t="n">
        <x:v>1898.914905916668</x:v>
      </x:c>
      <x:c r="E459" t="str">
        <x:v>24:00</x:v>
      </x:c>
      <x:c r="F459" s="23" t="n">
        <x:v>2601.14476883773</x:v>
      </x:c>
    </x:row>
    <x:row r="460">
      <x:c r="A460" s="27"/>
      <x:c r="B460" t="str">
        <x:v>08:00-12:00</x:v>
      </x:c>
      <x:c r="C460" s="23" t="n">
        <x:v>0</x:v>
      </x:c>
      <x:c r="D460" s="23" t="n">
        <x:v>0</x:v>
      </x:c>
      <x:c r="E460"/>
      <x:c r="F460" s="23"/>
    </x:row>
    <x:row r="461">
      <x:c r="A461" s="27"/>
      <x:c r="B461" t="str">
        <x:v>12:00-16:00</x:v>
      </x:c>
      <x:c r="C461" s="23" t="n">
        <x:v>9542.021710390945</x:v>
      </x:c>
      <x:c r="D461" s="23" t="n">
        <x:v>0</x:v>
      </x:c>
      <x:c r="E461"/>
      <x:c r="F461" s="23"/>
    </x:row>
    <x:row r="462">
      <x:c r="A462" s="27"/>
      <x:c r="B462" t="str">
        <x:v>16:00-20:00</x:v>
      </x:c>
      <x:c r="C462" s="23" t="n">
        <x:v>180.3421888888891</x:v>
      </x:c>
      <x:c r="D462" s="23" t="n">
        <x:v>5998.851499999996</x:v>
      </x:c>
      <x:c r="E462"/>
      <x:c r="F462" s="23"/>
    </x:row>
    <x:row r="463">
      <x:c r="A463" s="27"/>
      <x:c r="B463" t="str">
        <x:v>20:00-24:00</x:v>
      </x:c>
      <x:c r="C463" s="23" t="n">
        <x:v>1773.836888832046</x:v>
      </x:c>
      <x:c r="D463" s="23" t="n">
        <x:v>2390.246917250004</x:v>
      </x:c>
      <x:c r="E463"/>
      <x:c r="F463" s="23"/>
    </x:row>
    <x:row r="464">
      <x:c r="A464" s="27" t="n">
        <x:v>45766</x:v>
      </x:c>
      <x:c r="B464" t="str">
        <x:v>00:00-04:00</x:v>
      </x:c>
      <x:c r="C464" s="23" t="n">
        <x:v>1546.782260370174</x:v>
      </x:c>
      <x:c r="D464" s="23" t="n">
        <x:v>370.6527966111107</x:v>
      </x:c>
      <x:c r="E464" t="str">
        <x:v>0:00</x:v>
      </x:c>
      <x:c r="F464" s="23" t="n">
        <x:v>2601.14476883773</x:v>
      </x:c>
    </x:row>
    <x:row r="465">
      <x:c r="A465" s="27"/>
      <x:c r="B465" t="str">
        <x:v>04:00-08:00</x:v>
      </x:c>
      <x:c r="C465" s="23" t="n">
        <x:v>146.46863333333334</x:v>
      </x:c>
      <x:c r="D465" s="23" t="n">
        <x:v>2200.3285692426857</x:v>
      </x:c>
      <x:c r="E465" t="str">
        <x:v>24:00</x:v>
      </x:c>
      <x:c r="F465" s="23" t="n">
        <x:v>5767.937465953518</x:v>
      </x:c>
    </x:row>
    <x:row r="466">
      <x:c r="A466" s="27"/>
      <x:c r="B466" t="str">
        <x:v>08:00-12:00</x:v>
      </x:c>
      <x:c r="C466" s="23" t="n">
        <x:v>0</x:v>
      </x:c>
      <x:c r="D466" s="23" t="n">
        <x:v>0</x:v>
      </x:c>
      <x:c r="E466"/>
      <x:c r="F466" s="23"/>
    </x:row>
    <x:row r="467">
      <x:c r="A467" s="27"/>
      <x:c r="B467" t="str">
        <x:v>12:00-16:00</x:v>
      </x:c>
      <x:c r="C467" s="23" t="n">
        <x:v>10590.639320987655</x:v>
      </x:c>
      <x:c r="D467" s="23" t="n">
        <x:v>0</x:v>
      </x:c>
      <x:c r="E467"/>
      <x:c r="F467" s="23"/>
    </x:row>
    <x:row r="468">
      <x:c r="A468" s="27"/>
      <x:c r="B468" t="str">
        <x:v>16:00-20:00</x:v>
      </x:c>
      <x:c r="C468" s="23" t="n">
        <x:v>0</x:v>
      </x:c>
      <x:c r="D468" s="23" t="n">
        <x:v>6033.80525000003</x:v>
      </x:c>
      <x:c r="E468"/>
      <x:c r="F468" s="23"/>
    </x:row>
    <x:row r="469">
      <x:c r="A469" s="27"/>
      <x:c r="B469" t="str">
        <x:v>20:00-24:00</x:v>
      </x:c>
      <x:c r="C469" s="23" t="n">
        <x:v>5051.815971450615</x:v>
      </x:c>
      <x:c r="D469" s="23" t="n">
        <x:v>2587.0219675167987</x:v>
      </x:c>
      <x:c r="E469"/>
      <x:c r="F469" s="23"/>
    </x:row>
    <x:row r="470">
      <x:c r="A470" s="27" t="n">
        <x:v>45767</x:v>
      </x:c>
      <x:c r="B470" t="str">
        <x:v>00:00-04:00</x:v>
      </x:c>
      <x:c r="C470" s="23" t="n">
        <x:v>3080.266511423387</x:v>
      </x:c>
      <x:c r="D470" s="23" t="n">
        <x:v>229.54858333333334</x:v>
      </x:c>
      <x:c r="E470" t="str">
        <x:v>0:00</x:v>
      </x:c>
      <x:c r="F470" s="23" t="n">
        <x:v>5767.937465953518</x:v>
      </x:c>
    </x:row>
    <x:row r="471">
      <x:c r="A471" s="27"/>
      <x:c r="B471" t="str">
        <x:v>04:00-08:00</x:v>
      </x:c>
      <x:c r="C471" s="23" t="n">
        <x:v>1316.5969514450724</x:v>
      </x:c>
      <x:c r="D471" s="23" t="n">
        <x:v>5564.783792531622</x:v>
      </x:c>
      <x:c r="E471" t="str">
        <x:v>24:00</x:v>
      </x:c>
      <x:c r="F471" s="23" t="n">
        <x:v>7042.400732562447</x:v>
      </x:c>
    </x:row>
    <x:row r="472">
      <x:c r="A472" s="27"/>
      <x:c r="B472" t="str">
        <x:v>08:00-12:00</x:v>
      </x:c>
      <x:c r="C472" s="23" t="n">
        <x:v>5323.908163391639</x:v>
      </x:c>
      <x:c r="D472" s="23" t="n">
        <x:v>1878.2707484166656</x:v>
      </x:c>
      <x:c r="E472"/>
      <x:c r="F472" s="23"/>
    </x:row>
    <x:row r="473">
      <x:c r="A473" s="27"/>
      <x:c r="B473" t="str">
        <x:v>12:00-16:00</x:v>
      </x:c>
      <x:c r="C473" s="23" t="n">
        <x:v>5345.235355126877</x:v>
      </x:c>
      <x:c r="D473" s="23" t="n">
        <x:v>2.0062500000001364</x:v>
      </x:c>
      <x:c r="E473"/>
      <x:c r="F473" s="23"/>
    </x:row>
    <x:row r="474">
      <x:c r="A474" s="27"/>
      <x:c r="B474" t="str">
        <x:v>16:00-20:00</x:v>
      </x:c>
      <x:c r="C474" s="23" t="n">
        <x:v>27.84738659017522</x:v>
      </x:c>
      <x:c r="D474" s="23" t="n">
        <x:v>5970.5625539713765</x:v>
      </x:c>
      <x:c r="E474"/>
      <x:c r="F474" s="23"/>
    </x:row>
    <x:row r="475">
      <x:c r="A475" s="27"/>
      <x:c r="B475" t="str">
        <x:v>20:00-24:00</x:v>
      </x:c>
      <x:c r="C475" s="23" t="n">
        <x:v>6291.233782408208</x:v>
      </x:c>
      <x:c r="D475" s="23" t="n">
        <x:v>2529.732533611111</x:v>
      </x:c>
      <x:c r="E475"/>
      <x:c r="F475" s="23"/>
    </x:row>
    <x:row r="476">
      <x:c r="A476" s="27" t="n">
        <x:v>45768</x:v>
      </x:c>
      <x:c r="B476" t="str">
        <x:v>00:00-04:00</x:v>
      </x:c>
      <x:c r="C476" s="23" t="n">
        <x:v>1308.2157666666672</x:v>
      </x:c>
      <x:c r="D476" s="23" t="n">
        <x:v>567.428963563426</x:v>
      </x:c>
      <x:c r="E476" t="str">
        <x:v>0:00</x:v>
      </x:c>
      <x:c r="F476" s="23" t="n">
        <x:v>7042.400732562447</x:v>
      </x:c>
    </x:row>
    <x:row r="477">
      <x:c r="A477" s="27"/>
      <x:c r="B477" t="str">
        <x:v>04:00-08:00</x:v>
      </x:c>
      <x:c r="C477" s="23" t="n">
        <x:v>832.6168013888886</x:v>
      </x:c>
      <x:c r="D477" s="23" t="n">
        <x:v>5674.674297554718</x:v>
      </x:c>
      <x:c r="E477" t="str">
        <x:v>24:00</x:v>
      </x:c>
      <x:c r="F477" s="23" t="n">
        <x:v>6103.237850792753</x:v>
      </x:c>
    </x:row>
    <x:row r="478">
      <x:c r="A478" s="27"/>
      <x:c r="B478" t="str">
        <x:v>08:00-12:00</x:v>
      </x:c>
      <x:c r="C478" s="23" t="n">
        <x:v>4055.8661166666657</x:v>
      </x:c>
      <x:c r="D478" s="23" t="n">
        <x:v>750.1317783130612</x:v>
      </x:c>
      <x:c r="E478"/>
      <x:c r="F478" s="23"/>
    </x:row>
    <x:row r="479">
      <x:c r="A479" s="27"/>
      <x:c r="B479" t="str">
        <x:v>12:00-16:00</x:v>
      </x:c>
      <x:c r="C479" s="23" t="n">
        <x:v>6632.834413454527</x:v>
      </x:c>
      <x:c r="D479" s="23" t="n">
        <x:v>21.114365277774958</x:v>
      </x:c>
      <x:c r="E479"/>
      <x:c r="F479" s="23"/>
    </x:row>
    <x:row r="480">
      <x:c r="A480" s="27"/>
      <x:c r="B480" t="str">
        <x:v>16:00-20:00</x:v>
      </x:c>
      <x:c r="C480" s="23" t="n">
        <x:v>95.04048750569228</x:v>
      </x:c>
      <x:c r="D480" s="23" t="n">
        <x:v>6011.957186111111</x:v>
      </x:c>
      <x:c r="E480"/>
      <x:c r="F480" s="23"/>
    </x:row>
    <x:row r="481">
      <x:c r="A481" s="27"/>
      <x:c r="B481" t="str">
        <x:v>20:00-24:00</x:v>
      </x:c>
      <x:c r="C481" s="23" t="n">
        <x:v>5633.738105819108</x:v>
      </x:c>
      <x:c r="D481" s="23" t="n">
        <x:v>2852.1724728888894</x:v>
      </x:c>
      <x:c r="E481"/>
      <x:c r="F481" s="23"/>
    </x:row>
    <x:row r="482">
      <x:c r="A482" s="27" t="n">
        <x:v>45769</x:v>
      </x:c>
      <x:c r="B482" t="str">
        <x:v>00:00-04:00</x:v>
      </x:c>
      <x:c r="C482" s="23" t="n">
        <x:v>3777.7276096129863</x:v>
      </x:c>
      <x:c r="D482" s="23" t="n">
        <x:v>170.13796666666644</x:v>
      </x:c>
      <x:c r="E482" t="str">
        <x:v>0:00</x:v>
      </x:c>
      <x:c r="F482" s="23" t="n">
        <x:v>6103.237850792753</x:v>
      </x:c>
    </x:row>
    <x:row r="483">
      <x:c r="A483" s="27"/>
      <x:c r="B483" t="str">
        <x:v>04:00-08:00</x:v>
      </x:c>
      <x:c r="C483" s="23" t="n">
        <x:v>911.2925694444444</x:v>
      </x:c>
      <x:c r="D483" s="23" t="n">
        <x:v>6442.28607222222</x:v>
      </x:c>
      <x:c r="E483" t="str">
        <x:v>24:00</x:v>
      </x:c>
      <x:c r="F483" s="23" t="n">
        <x:v>5719.845700204734</x:v>
      </x:c>
    </x:row>
    <x:row r="484">
      <x:c r="A484" s="27"/>
      <x:c r="B484" t="str">
        <x:v>08:00-12:00</x:v>
      </x:c>
      <x:c r="C484" s="23" t="n">
        <x:v>5262.6410853566595</x:v>
      </x:c>
      <x:c r="D484" s="23" t="n">
        <x:v>1107.84085</x:v>
      </x:c>
      <x:c r="E484"/>
      <x:c r="F484" s="23"/>
    </x:row>
    <x:row r="485">
      <x:c r="A485" s="27"/>
      <x:c r="B485" t="str">
        <x:v>12:00-16:00</x:v>
      </x:c>
      <x:c r="C485" s="23" t="n">
        <x:v>3920.471409891017</x:v>
      </x:c>
      <x:c r="D485" s="23" t="n">
        <x:v>139.41449999999998</x:v>
      </x:c>
      <x:c r="E485"/>
      <x:c r="F485" s="23"/>
    </x:row>
    <x:row r="486">
      <x:c r="A486" s="27"/>
      <x:c r="B486" t="str">
        <x:v>16:00-20:00</x:v>
      </x:c>
      <x:c r="C486" s="23" t="n">
        <x:v>358.207684975775</x:v>
      </x:c>
      <x:c r="D486" s="23" t="n">
        <x:v>6462.648274842099</x:v>
      </x:c>
      <x:c r="E486"/>
      <x:c r="F486" s="23"/>
    </x:row>
    <x:row r="487">
      <x:c r="A487" s="27"/>
      <x:c r="B487" t="str">
        <x:v>20:00-24:00</x:v>
      </x:c>
      <x:c r="C487" s="23" t="n">
        <x:v>5114.7629872405605</x:v>
      </x:c>
      <x:c r="D487" s="23" t="n">
        <x:v>1692.258982480595</x:v>
      </x:c>
      <x:c r="E487"/>
      <x:c r="F487" s="23"/>
    </x:row>
    <x:row r="488">
      <x:c r="A488" s="27" t="n">
        <x:v>45770</x:v>
      </x:c>
      <x:c r="B488" t="str">
        <x:v>00:00-04:00</x:v>
      </x:c>
      <x:c r="C488" s="23" t="n">
        <x:v>2724.1942096490634</x:v>
      </x:c>
      <x:c r="D488" s="23" t="n">
        <x:v>173.78065000000075</x:v>
      </x:c>
      <x:c r="E488" t="str">
        <x:v>0:00</x:v>
      </x:c>
      <x:c r="F488" s="23" t="n">
        <x:v>5719.845700204734</x:v>
      </x:c>
    </x:row>
    <x:row r="489">
      <x:c r="A489" s="27"/>
      <x:c r="B489" t="str">
        <x:v>04:00-08:00</x:v>
      </x:c>
      <x:c r="C489" s="23" t="n">
        <x:v>1195.0320198731133</x:v>
      </x:c>
      <x:c r="D489" s="23" t="n">
        <x:v>5589.342172222223</x:v>
      </x:c>
      <x:c r="E489" t="str">
        <x:v>24:00</x:v>
      </x:c>
      <x:c r="F489" s="23" t="n">
        <x:v>5855.217322949191</x:v>
      </x:c>
    </x:row>
    <x:row r="490">
      <x:c r="A490" s="27"/>
      <x:c r="B490" t="str">
        <x:v>08:00-12:00</x:v>
      </x:c>
      <x:c r="C490" s="23" t="n">
        <x:v>4707.393081125563</x:v>
      </x:c>
      <x:c r="D490" s="23" t="n">
        <x:v>1185.8100666666664</x:v>
      </x:c>
      <x:c r="E490"/>
      <x:c r="F490" s="23"/>
    </x:row>
    <x:row r="491">
      <x:c r="A491" s="27"/>
      <x:c r="B491" t="str">
        <x:v>12:00-16:00</x:v>
      </x:c>
      <x:c r="C491" s="23" t="n">
        <x:v>5533.271972096663</x:v>
      </x:c>
      <x:c r="D491" s="23" t="n">
        <x:v>4.840483333333168</x:v>
      </x:c>
      <x:c r="E491"/>
      <x:c r="F491" s="23"/>
    </x:row>
    <x:row r="492">
      <x:c r="A492" s="27"/>
      <x:c r="B492" t="str">
        <x:v>16:00-20:00</x:v>
      </x:c>
      <x:c r="C492" s="23" t="n">
        <x:v>69.63000372221273</x:v>
      </x:c>
      <x:c r="D492" s="23" t="n">
        <x:v>6393.447112500002</x:v>
      </x:c>
      <x:c r="E492"/>
      <x:c r="F492" s="23"/>
    </x:row>
    <x:row r="493">
      <x:c r="A493" s="27"/>
      <x:c r="B493" t="str">
        <x:v>20:00-24:00</x:v>
      </x:c>
      <x:c r="C493" s="23" t="n">
        <x:v>5175.63155596708</x:v>
      </x:c>
      <x:c r="D493" s="23" t="n">
        <x:v>2249.1188571790585</x:v>
      </x:c>
      <x:c r="E493"/>
      <x:c r="F493" s="23"/>
    </x:row>
    <x:row r="494">
      <x:c r="A494" s="27" t="n">
        <x:v>45771</x:v>
      </x:c>
      <x:c r="B494" t="str">
        <x:v>00:00-04:00</x:v>
      </x:c>
      <x:c r="C494" s="23" t="n">
        <x:v>3356.6251047325063</x:v>
      </x:c>
      <x:c r="D494" s="23" t="n">
        <x:v>182.44128333333322</x:v>
      </x:c>
      <x:c r="E494" t="str">
        <x:v>0:00</x:v>
      </x:c>
      <x:c r="F494" s="23" t="n">
        <x:v>5855.217322949191</x:v>
      </x:c>
    </x:row>
    <x:row r="495">
      <x:c r="A495" s="27"/>
      <x:c r="B495" t="str">
        <x:v>04:00-08:00</x:v>
      </x:c>
      <x:c r="C495" s="23" t="n">
        <x:v>1593.1282653666053</x:v>
      </x:c>
      <x:c r="D495" s="23" t="n">
        <x:v>6009.204391666666</x:v>
      </x:c>
      <x:c r="E495" t="str">
        <x:v>24:00</x:v>
      </x:c>
      <x:c r="F495" s="23" t="n">
        <x:v>3137.942907407412</x:v>
      </x:c>
    </x:row>
    <x:row r="496">
      <x:c r="A496" s="27"/>
      <x:c r="B496" t="str">
        <x:v>08:00-12:00</x:v>
      </x:c>
      <x:c r="C496" s="23" t="n">
        <x:v>2285.8451000000005</x:v>
      </x:c>
      <x:c r="D496" s="23" t="n">
        <x:v>1077.02905</x:v>
      </x:c>
      <x:c r="E496"/>
      <x:c r="F496" s="23"/>
    </x:row>
    <x:row r="497">
      <x:c r="A497" s="27"/>
      <x:c r="B497" t="str">
        <x:v>12:00-16:00</x:v>
      </x:c>
      <x:c r="C497" s="23" t="n">
        <x:v>7232.277004401788</x:v>
      </x:c>
      <x:c r="D497" s="23" t="n">
        <x:v>0</x:v>
      </x:c>
      <x:c r="E497"/>
      <x:c r="F497" s="23"/>
    </x:row>
    <x:row r="498">
      <x:c r="A498" s="27"/>
      <x:c r="B498" t="str">
        <x:v>16:00-20:00</x:v>
      </x:c>
      <x:c r="C498" s="23" t="n">
        <x:v>19.217453703704376</x:v>
      </x:c>
      <x:c r="D498" s="23" t="n">
        <x:v>5669.8385793333355</x:v>
      </x:c>
      <x:c r="E498"/>
      <x:c r="F498" s="23"/>
    </x:row>
    <x:row r="499">
      <x:c r="A499" s="27"/>
      <x:c r="B499" t="str">
        <x:v>20:00-24:00</x:v>
      </x:c>
      <x:c r="C499" s="23" t="n">
        <x:v>2459.3809670781898</x:v>
      </x:c>
      <x:c r="D499" s="23" t="n">
        <x:v>3233.6775248333292</x:v>
      </x:c>
      <x:c r="E499"/>
      <x:c r="F499" s="23"/>
    </x:row>
    <x:row r="500">
      <x:c r="A500" s="27" t="n">
        <x:v>45772</x:v>
      </x:c>
      <x:c r="B500" t="str">
        <x:v>00:00-04:00</x:v>
      </x:c>
      <x:c r="C500" s="23" t="n">
        <x:v>252.5024882716048</x:v>
      </x:c>
      <x:c r="D500" s="23" t="n">
        <x:v>353.49999377778323</x:v>
      </x:c>
      <x:c r="E500" t="str">
        <x:v>0:00</x:v>
      </x:c>
      <x:c r="F500" s="23" t="n">
        <x:v>3137.942907407412</x:v>
      </x:c>
    </x:row>
    <x:row r="501">
      <x:c r="A501" s="27"/>
      <x:c r="B501" t="str">
        <x:v>04:00-08:00</x:v>
      </x:c>
      <x:c r="C501" s="23" t="n">
        <x:v>52.08079115226111</x:v>
      </x:c>
      <x:c r="D501" s="23" t="n">
        <x:v>1623.3125111666648</x:v>
      </x:c>
      <x:c r="E501" t="str">
        <x:v>24:00</x:v>
      </x:c>
      <x:c r="F501" s="23" t="n">
        <x:v>3531.406310906619</x:v>
      </x:c>
    </x:row>
    <x:row r="502">
      <x:c r="A502" s="27"/>
      <x:c r="B502" t="str">
        <x:v>08:00-12:00</x:v>
      </x:c>
      <x:c r="C502" s="23" t="n">
        <x:v>0</x:v>
      </x:c>
      <x:c r="D502" s="23" t="n">
        <x:v>2.2737367544323206e-13</x:v>
      </x:c>
      <x:c r="E502"/>
      <x:c r="F502" s="23"/>
    </x:row>
    <x:row r="503">
      <x:c r="A503" s="27"/>
      <x:c r="B503" t="str">
        <x:v>12:00-16:00</x:v>
      </x:c>
      <x:c r="C503" s="23" t="n">
        <x:v>10332.795601714683</x:v>
      </x:c>
      <x:c r="D503" s="23" t="n">
        <x:v>0</x:v>
      </x:c>
      <x:c r="E503"/>
      <x:c r="F503" s="23"/>
    </x:row>
    <x:row r="504">
      <x:c r="A504" s="27"/>
      <x:c r="B504" t="str">
        <x:v>16:00-20:00</x:v>
      </x:c>
      <x:c r="C504" s="23" t="n">
        <x:v>324.39145863284693</x:v>
      </x:c>
      <x:c r="D504" s="23" t="n">
        <x:v>5954.437009722225</x:v>
      </x:c>
      <x:c r="E504"/>
      <x:c r="F504" s="23"/>
    </x:row>
    <x:row r="505">
      <x:c r="A505" s="27"/>
      <x:c r="B505" t="str">
        <x:v>20:00-24:00</x:v>
      </x:c>
      <x:c r="C505" s="23" t="n">
        <x:v>3048.240283723402</x:v>
      </x:c>
      <x:c r="D505" s="23" t="n">
        <x:v>3062.7420272148247</x:v>
      </x:c>
      <x:c r="E505"/>
      <x:c r="F505" s="23"/>
    </x:row>
    <x:row r="506">
      <x:c r="A506" s="27" t="n">
        <x:v>45773</x:v>
      </x:c>
      <x:c r="B506" t="str">
        <x:v>00:00-04:00</x:v>
      </x:c>
      <x:c r="C506" s="23" t="n">
        <x:v>396.2255557613157</x:v>
      </x:c>
      <x:c r="D506" s="23" t="n">
        <x:v>744.2011326666673</x:v>
      </x:c>
      <x:c r="E506" t="str">
        <x:v>0:00</x:v>
      </x:c>
      <x:c r="F506" s="23" t="n">
        <x:v>3531.406310906619</x:v>
      </x:c>
    </x:row>
    <x:row r="507">
      <x:c r="A507" s="27"/>
      <x:c r="B507" t="str">
        <x:v>04:00-08:00</x:v>
      </x:c>
      <x:c r="C507" s="23" t="n">
        <x:v>132.6231574074081</x:v>
      </x:c>
      <x:c r="D507" s="23" t="n">
        <x:v>1599.4557529848914</x:v>
      </x:c>
      <x:c r="E507" t="str">
        <x:v>24:00</x:v>
      </x:c>
      <x:c r="F507" s="23" t="n">
        <x:v>6708.642114999997</x:v>
      </x:c>
    </x:row>
    <x:row r="508">
      <x:c r="A508" s="27"/>
      <x:c r="B508" t="str">
        <x:v>08:00-12:00</x:v>
      </x:c>
      <x:c r="C508" s="23" t="n">
        <x:v>0</x:v>
      </x:c>
      <x:c r="D508" s="23" t="n">
        <x:v>0</x:v>
      </x:c>
      <x:c r="E508"/>
      <x:c r="F508" s="23"/>
    </x:row>
    <x:row r="509">
      <x:c r="A509" s="27"/>
      <x:c r="B509" t="str">
        <x:v>12:00-16:00</x:v>
      </x:c>
      <x:c r="C509" s="23" t="n">
        <x:v>10413.898430301153</x:v>
      </x:c>
      <x:c r="D509" s="23" t="n">
        <x:v>0</x:v>
      </x:c>
      <x:c r="E509"/>
      <x:c r="F509" s="23"/>
    </x:row>
    <x:row r="510">
      <x:c r="A510" s="27"/>
      <x:c r="B510" t="str">
        <x:v>16:00-20:00</x:v>
      </x:c>
      <x:c r="C510" s="23" t="n">
        <x:v>77.34628948331579</x:v>
      </x:c>
      <x:c r="D510" s="23" t="n">
        <x:v>6002.212930421207</x:v>
      </x:c>
      <x:c r="E510"/>
      <x:c r="F510" s="23"/>
    </x:row>
    <x:row r="511">
      <x:c r="A511" s="27"/>
      <x:c r="B511" t="str">
        <x:v>20:00-24:00</x:v>
      </x:c>
      <x:c r="C511" s="23" t="n">
        <x:v>6365.9038127571985</x:v>
      </x:c>
      <x:c r="D511" s="23" t="n">
        <x:v>2877.2757292686147</x:v>
      </x:c>
      <x:c r="E511"/>
      <x:c r="F511" s="23"/>
    </x:row>
    <x:row r="512">
      <x:c r="A512" s="27" t="n">
        <x:v>45774</x:v>
      </x:c>
      <x:c r="B512" t="str">
        <x:v>00:00-04:00</x:v>
      </x:c>
      <x:c r="C512" s="23" t="n">
        <x:v>2105.4915357167383</x:v>
      </x:c>
      <x:c r="D512" s="23" t="n">
        <x:v>188.29951154971008</x:v>
      </x:c>
      <x:c r="E512" t="str">
        <x:v>0:00</x:v>
      </x:c>
      <x:c r="F512" s="23" t="n">
        <x:v>6708.642114999997</x:v>
      </x:c>
    </x:row>
    <x:row r="513">
      <x:c r="A513" s="27"/>
      <x:c r="B513" t="str">
        <x:v>04:00-08:00</x:v>
      </x:c>
      <x:c r="C513" s="23" t="n">
        <x:v>1923.0013134592114</x:v>
      </x:c>
      <x:c r="D513" s="23" t="n">
        <x:v>6206.473121199469</x:v>
      </x:c>
      <x:c r="E513" t="str">
        <x:v>24:00</x:v>
      </x:c>
      <x:c r="F513" s="23" t="n">
        <x:v>5209.868222222223</x:v>
      </x:c>
    </x:row>
    <x:row r="514">
      <x:c r="A514" s="27"/>
      <x:c r="B514" t="str">
        <x:v>08:00-12:00</x:v>
      </x:c>
      <x:c r="C514" s="23" t="n">
        <x:v>4039.62773052212</x:v>
      </x:c>
      <x:c r="D514" s="23" t="n">
        <x:v>1460.7626666666654</x:v>
      </x:c>
      <x:c r="E514"/>
      <x:c r="F514" s="23"/>
    </x:row>
    <x:row r="515">
      <x:c r="A515" s="27"/>
      <x:c r="B515" t="str">
        <x:v>12:00-16:00</x:v>
      </x:c>
      <x:c r="C515" s="23" t="n">
        <x:v>5846.465021604938</x:v>
      </x:c>
      <x:c r="D515" s="23" t="n">
        <x:v>20.935506388886903</x:v>
      </x:c>
      <x:c r="E515"/>
      <x:c r="F515" s="23"/>
    </x:row>
    <x:row r="516">
      <x:c r="A516" s="27"/>
      <x:c r="B516" t="str">
        <x:v>16:00-20:00</x:v>
      </x:c>
      <x:c r="C516" s="23" t="n">
        <x:v>39.988673611110926</x:v>
      </x:c>
      <x:c r="D516" s="23" t="n">
        <x:v>6576.769107777284</x:v>
      </x:c>
      <x:c r="E516"/>
      <x:c r="F516" s="23"/>
    </x:row>
    <x:row r="517">
      <x:c r="A517" s="27"/>
      <x:c r="B517" t="str">
        <x:v>20:00-24:00</x:v>
      </x:c>
      <x:c r="C517" s="23" t="n">
        <x:v>4526.076613991769</x:v>
      </x:c>
      <x:c r="D517" s="23" t="n">
        <x:v>1864.9838099317485</x:v>
      </x:c>
      <x:c r="E517"/>
      <x:c r="F517" s="23"/>
    </x:row>
    <x:row r="518">
      <x:c r="A518" s="27" t="n">
        <x:v>45775</x:v>
      </x:c>
      <x:c r="B518" t="str">
        <x:v>00:00-04:00</x:v>
      </x:c>
      <x:c r="C518" s="23" t="n">
        <x:v>3805.8393633059013</x:v>
      </x:c>
      <x:c r="D518" s="23" t="n">
        <x:v>135.63423333333367</x:v>
      </x:c>
      <x:c r="E518" t="str">
        <x:v>0:00</x:v>
      </x:c>
      <x:c r="F518" s="23" t="n">
        <x:v>5209.868222222223</x:v>
      </x:c>
    </x:row>
    <x:row r="519">
      <x:c r="A519" s="27"/>
      <x:c r="B519" t="str">
        <x:v>04:00-08:00</x:v>
      </x:c>
      <x:c r="C519" s="23" t="n">
        <x:v>2343.0507656303243</x:v>
      </x:c>
      <x:c r="D519" s="23" t="n">
        <x:v>5671.17154188279</x:v>
      </x:c>
      <x:c r="E519" t="str">
        <x:v>24:00</x:v>
      </x:c>
      <x:c r="F519" s="23" t="n">
        <x:v>5292.550161246048</x:v>
      </x:c>
    </x:row>
    <x:row r="520">
      <x:c r="A520" s="27"/>
      <x:c r="B520" t="str">
        <x:v>08:00-12:00</x:v>
      </x:c>
      <x:c r="C520" s="23" t="n">
        <x:v>5932.36133888889</x:v>
      </x:c>
      <x:c r="D520" s="23" t="n">
        <x:v>2264.6466833333334</x:v>
      </x:c>
      <x:c r="E520"/>
      <x:c r="F520" s="23"/>
    </x:row>
    <x:row r="521">
      <x:c r="A521" s="27"/>
      <x:c r="B521" t="str">
        <x:v>12:00-16:00</x:v>
      </x:c>
      <x:c r="C521" s="23" t="n">
        <x:v>4324.019921330592</x:v>
      </x:c>
      <x:c r="D521" s="23" t="n">
        <x:v>190.7501735694405</x:v>
      </x:c>
      <x:c r="E521"/>
      <x:c r="F521" s="23"/>
    </x:row>
    <x:row r="522">
      <x:c r="A522" s="27"/>
      <x:c r="B522" t="str">
        <x:v>16:00-20:00</x:v>
      </x:c>
      <x:c r="C522" s="23" t="n">
        <x:v>6.236304818238649</x:v>
      </x:c>
      <x:c r="D522" s="23" t="n">
        <x:v>5926.112076388889</x:v>
      </x:c>
      <x:c r="E522"/>
      <x:c r="F522" s="23"/>
    </x:row>
    <x:row r="523">
      <x:c r="A523" s="27"/>
      <x:c r="B523" t="str">
        <x:v>20:00-24:00</x:v>
      </x:c>
      <x:c r="C523" s="23" t="n">
        <x:v>4581.306336488343</x:v>
      </x:c>
      <x:c r="D523" s="23" t="n">
        <x:v>2741.4509110452245</x:v>
      </x:c>
      <x:c r="E523"/>
      <x:c r="F523" s="23"/>
    </x:row>
    <x:row r="524">
      <x:c r="A524" s="27" t="n">
        <x:v>45776</x:v>
      </x:c>
      <x:c r="B524" t="str">
        <x:v>00:00-04:00</x:v>
      </x:c>
      <x:c r="C524" s="23" t="n">
        <x:v>1831.3632393219505</x:v>
      </x:c>
      <x:c r="D524" s="23" t="n">
        <x:v>62.14959999999974</x:v>
      </x:c>
      <x:c r="E524" t="str">
        <x:v>0:00</x:v>
      </x:c>
      <x:c r="F524" s="23" t="n">
        <x:v>5292.550161246048</x:v>
      </x:c>
    </x:row>
    <x:row r="525">
      <x:c r="A525" s="27"/>
      <x:c r="B525" t="str">
        <x:v>04:00-08:00</x:v>
      </x:c>
      <x:c r="C525" s="23" t="n">
        <x:v>831.2234291666656</x:v>
      </x:c>
      <x:c r="D525" s="23" t="n">
        <x:v>5105.4517854999995</x:v>
      </x:c>
      <x:c r="E525" t="str">
        <x:v>24:00</x:v>
      </x:c>
      <x:c r="F525" s="23" t="n">
        <x:v>4503.860825234832</x:v>
      </x:c>
    </x:row>
    <x:row r="526">
      <x:c r="A526" s="27"/>
      <x:c r="B526" t="str">
        <x:v>08:00-12:00</x:v>
      </x:c>
      <x:c r="C526" s="23" t="n">
        <x:v>5595.506716666667</x:v>
      </x:c>
      <x:c r="D526" s="23" t="n">
        <x:v>672.3889610972233</x:v>
      </x:c>
      <x:c r="E526"/>
      <x:c r="F526" s="23"/>
    </x:row>
    <x:row r="527">
      <x:c r="A527" s="27"/>
      <x:c r="B527" t="str">
        <x:v>12:00-16:00</x:v>
      </x:c>
      <x:c r="C527" s="23" t="n">
        <x:v>5095.453139300425</x:v>
      </x:c>
      <x:c r="D527" s="23" t="n">
        <x:v>19.67748333334408</x:v>
      </x:c>
      <x:c r="E527"/>
      <x:c r="F527" s="23"/>
    </x:row>
    <x:row r="528">
      <x:c r="A528" s="27"/>
      <x:c r="B528" t="str">
        <x:v>16:00-20:00</x:v>
      </x:c>
      <x:c r="C528" s="23" t="n">
        <x:v>36.08462277090598</x:v>
      </x:c>
      <x:c r="D528" s="23" t="n">
        <x:v>6689.161823891107</x:v>
      </x:c>
      <x:c r="E528"/>
      <x:c r="F528" s="23"/>
    </x:row>
    <x:row r="529">
      <x:c r="A529" s="27"/>
      <x:c r="B529" t="str">
        <x:v>20:00-24:00</x:v>
      </x:c>
      <x:c r="C529" s="23" t="n">
        <x:v>3697.82272762718</x:v>
      </x:c>
      <x:c r="D529" s="23" t="n">
        <x:v>2001.8283872199977</x:v>
      </x:c>
      <x:c r="E529"/>
      <x:c r="F529" s="23"/>
    </x:row>
    <x:row r="530">
      <x:c r="A530" s="27" t="n">
        <x:v>45777</x:v>
      </x:c>
      <x:c r="B530" t="str">
        <x:v>00:00-04:00</x:v>
      </x:c>
      <x:c r="C530" s="23" t="n">
        <x:v>1324.8498833333329</x:v>
      </x:c>
      <x:c r="D530" s="23" t="n">
        <x:v>235.49190614190903</x:v>
      </x:c>
      <x:c r="E530" t="str">
        <x:v>0:00</x:v>
      </x:c>
      <x:c r="F530" s="23" t="n">
        <x:v>4503.860825234832</x:v>
      </x:c>
    </x:row>
    <x:row r="531">
      <x:c r="A531" s="27"/>
      <x:c r="B531" t="str">
        <x:v>04:00-08:00</x:v>
      </x:c>
      <x:c r="C531" s="23" t="n">
        <x:v>1938.3653555555557</x:v>
      </x:c>
      <x:c r="D531" s="23" t="n">
        <x:v>4924.926352291661</x:v>
      </x:c>
      <x:c r="E531" t="str">
        <x:v>24:00</x:v>
      </x:c>
      <x:c r="F531" s="23" t="n">
        <x:v>4857.2601515482975</x:v>
      </x:c>
    </x:row>
    <x:row r="532">
      <x:c r="A532" s="27"/>
      <x:c r="B532" t="str">
        <x:v>08:00-12:00</x:v>
      </x:c>
      <x:c r="C532" s="23" t="n">
        <x:v>4016.645816666666</x:v>
      </x:c>
      <x:c r="D532" s="23" t="n">
        <x:v>456.26082777777884</x:v>
      </x:c>
      <x:c r="E532"/>
      <x:c r="F532" s="23"/>
    </x:row>
    <x:row r="533">
      <x:c r="A533" s="27"/>
      <x:c r="B533" t="str">
        <x:v>12:00-16:00</x:v>
      </x:c>
      <x:c r="C533" s="23" t="n">
        <x:v>6455.433279820989</x:v>
      </x:c>
      <x:c r="D533" s="23" t="n">
        <x:v>42.43471111111235</x:v>
      </x:c>
      <x:c r="E533"/>
      <x:c r="F533" s="23"/>
    </x:row>
    <x:row r="534">
      <x:c r="A534" s="27"/>
      <x:c r="B534" t="str">
        <x:v>16:00-20:00</x:v>
      </x:c>
      <x:c r="C534" s="23" t="n">
        <x:v>304.508964383416</x:v>
      </x:c>
      <x:c r="D534" s="23" t="n">
        <x:v>5757.902175777783</x:v>
      </x:c>
      <x:c r="E534"/>
      <x:c r="F534" s="23"/>
    </x:row>
    <x:row r="535">
      <x:c r="A535" s="27"/>
      <x:c r="B535" t="str">
        <x:v>20:00-24:00</x:v>
      </x:c>
      <x:c r="C535" s="23" t="n">
        <x:v>4168.542616946667</x:v>
      </x:c>
      <x:c r="D535" s="23" t="n">
        <x:v>3013.6848257500055</x:v>
      </x:c>
      <x:c r="E535"/>
      <x:c r="F535" s="23"/>
    </x:row>
    <x:row r="536">
      <x:c r="A536" s="27" t="n">
        <x:v>45778</x:v>
      </x:c>
      <x:c r="B536" t="str">
        <x:v>00:00-04:00</x:v>
      </x:c>
      <x:c r="C536" s="23" t="n">
        <x:v>3306.572347404286</x:v>
      </x:c>
      <x:c r="D536" s="23" t="n">
        <x:v>75.5612333333385</x:v>
      </x:c>
      <x:c r="E536" t="str">
        <x:v>0:00</x:v>
      </x:c>
      <x:c r="F536" s="23" t="n">
        <x:v>4857.2601515482975</x:v>
      </x:c>
    </x:row>
    <x:row r="537">
      <x:c r="A537" s="27"/>
      <x:c r="B537" t="str">
        <x:v>04:00-08:00</x:v>
      </x:c>
      <x:c r="C537" s="23" t="n">
        <x:v>1532.1032857510331</x:v>
      </x:c>
      <x:c r="D537" s="23" t="n">
        <x:v>5056.724960360381</x:v>
      </x:c>
      <x:c r="E537" t="str">
        <x:v>24:00</x:v>
      </x:c>
      <x:c r="F537" s="23" t="n">
        <x:v>1200</x:v>
      </x:c>
    </x:row>
    <x:row r="538">
      <x:c r="A538" s="27"/>
      <x:c r="B538" t="str">
        <x:v>08:00-12:00</x:v>
      </x:c>
      <x:c r="C538" s="23" t="n">
        <x:v>4166.446382647462</x:v>
      </x:c>
      <x:c r="D538" s="23" t="n">
        <x:v>1362.2728999999995</x:v>
      </x:c>
      <x:c r="E538"/>
      <x:c r="F538" s="23"/>
    </x:row>
    <x:row r="539">
      <x:c r="A539" s="27"/>
      <x:c r="B539" t="str">
        <x:v>12:00-16:00</x:v>
      </x:c>
      <x:c r="C539" s="23" t="n">
        <x:v>5615.896449999998</x:v>
      </x:c>
      <x:c r="D539" s="23" t="n">
        <x:v>0</x:v>
      </x:c>
      <x:c r="E539"/>
      <x:c r="F539" s="23"/>
    </x:row>
    <x:row r="540">
      <x:c r="A540" s="27"/>
      <x:c r="B540" t="str">
        <x:v>16:00-20:00</x:v>
      </x:c>
      <x:c r="C540" s="23" t="n">
        <x:v>0</x:v>
      </x:c>
      <x:c r="D540" s="23" t="n">
        <x:v>7373.667837397114</x:v>
      </x:c>
      <x:c r="E540"/>
      <x:c r="F540" s="23"/>
    </x:row>
    <x:row r="541">
      <x:c r="A541" s="27"/>
      <x:c r="B541" t="str">
        <x:v>20:00-24:00</x:v>
      </x:c>
      <x:c r="C541" s="23" t="n">
        <x:v>740.8476114892045</x:v>
      </x:c>
      <x:c r="D541" s="23" t="n">
        <x:v>1866.4187279091389</x:v>
      </x:c>
      <x:c r="E541"/>
      <x:c r="F541" s="23"/>
    </x:row>
    <x:row r="542">
      <x:c r="A542" s="27" t="n">
        <x:v>45779</x:v>
      </x:c>
      <x:c r="B542" t="str">
        <x:v>00:00-04:00</x:v>
      </x:c>
      <x:c r="C542" s="23" t="n">
        <x:v>1980.583442798349</x:v>
      </x:c>
      <x:c r="D542" s="23" t="n">
        <x:v>375.05261363888604</x:v>
      </x:c>
      <x:c r="E542" t="str">
        <x:v>0:00</x:v>
      </x:c>
      <x:c r="F542" s="23" t="n">
        <x:v>1200</x:v>
      </x:c>
    </x:row>
    <x:row r="543">
      <x:c r="A543" s="27"/>
      <x:c r="B543" t="str">
        <x:v>04:00-08:00</x:v>
      </x:c>
      <x:c r="C543" s="23" t="n">
        <x:v>940.4145888888889</x:v>
      </x:c>
      <x:c r="D543" s="23" t="n">
        <x:v>1957.2024711944446</x:v>
      </x:c>
      <x:c r="E543" t="str">
        <x:v>24:00</x:v>
      </x:c>
      <x:c r="F543" s="23" t="n">
        <x:v>1595.6129682599462</x:v>
      </x:c>
    </x:row>
    <x:row r="544">
      <x:c r="A544" s="27"/>
      <x:c r="B544" t="str">
        <x:v>08:00-12:00</x:v>
      </x:c>
      <x:c r="C544" s="23" t="n">
        <x:v>3498.993925754457</x:v>
      </x:c>
      <x:c r="D544" s="23" t="n">
        <x:v>0</x:v>
      </x:c>
      <x:c r="E544"/>
      <x:c r="F544" s="23"/>
    </x:row>
    <x:row r="545">
      <x:c r="A545" s="27"/>
      <x:c r="B545" t="str">
        <x:v>12:00-16:00</x:v>
      </x:c>
      <x:c r="C545" s="23" t="n">
        <x:v>7126.001974451303</x:v>
      </x:c>
      <x:c r="D545" s="23" t="n">
        <x:v>0</x:v>
      </x:c>
      <x:c r="E545"/>
      <x:c r="F545" s="23"/>
    </x:row>
    <x:row r="546">
      <x:c r="A546" s="27"/>
      <x:c r="B546" t="str">
        <x:v>16:00-20:00</x:v>
      </x:c>
      <x:c r="C546" s="23" t="n">
        <x:v>64.22332500000039</x:v>
      </x:c>
      <x:c r="D546" s="23" t="n">
        <x:v>6679.3320126944445</x:v>
      </x:c>
      <x:c r="E546"/>
      <x:c r="F546" s="23"/>
    </x:row>
    <x:row r="547">
      <x:c r="A547" s="27"/>
      <x:c r="B547" t="str">
        <x:v>20:00-24:00</x:v>
      </x:c>
      <x:c r="C547" s="23" t="n">
        <x:v>846.7435500000004</x:v>
      </x:c>
      <x:c r="D547" s="23" t="n">
        <x:v>2342.499484621603</x:v>
      </x:c>
      <x:c r="E547"/>
      <x:c r="F547" s="23"/>
    </x:row>
    <x:row r="548">
      <x:c r="A548" s="27" t="n">
        <x:v>45780</x:v>
      </x:c>
      <x:c r="B548" t="str">
        <x:v>00:00-04:00</x:v>
      </x:c>
      <x:c r="C548" s="23" t="n">
        <x:v>325.98992220906774</x:v>
      </x:c>
      <x:c r="D548" s="23" t="n">
        <x:v>238.11044999999996</x:v>
      </x:c>
      <x:c r="E548" t="str">
        <x:v>0:00</x:v>
      </x:c>
      <x:c r="F548" s="23" t="n">
        <x:v>1595.6129682599462</x:v>
      </x:c>
    </x:row>
    <x:row r="549">
      <x:c r="A549" s="27"/>
      <x:c r="B549" t="str">
        <x:v>04:00-08:00</x:v>
      </x:c>
      <x:c r="C549" s="23" t="n">
        <x:v>2186.2273585581734</x:v>
      </x:c>
      <x:c r="D549" s="23" t="n">
        <x:v>1855.1183813554185</x:v>
      </x:c>
      <x:c r="E549" t="str">
        <x:v>24:00</x:v>
      </x:c>
      <x:c r="F549" s="23" t="n">
        <x:v>4374.382204629631</x:v>
      </x:c>
    </x:row>
    <x:row r="550">
      <x:c r="A550" s="27"/>
      <x:c r="B550" t="str">
        <x:v>08:00-12:00</x:v>
      </x:c>
      <x:c r="C550" s="23" t="n">
        <x:v>1785.7554129629634</x:v>
      </x:c>
      <x:c r="D550" s="23" t="n">
        <x:v>0</x:v>
      </x:c>
      <x:c r="E550"/>
      <x:c r="F550" s="23"/>
    </x:row>
    <x:row r="551">
      <x:c r="A551" s="27"/>
      <x:c r="B551" t="str">
        <x:v>12:00-16:00</x:v>
      </x:c>
      <x:c r="C551" s="23" t="n">
        <x:v>8493.779655555554</x:v>
      </x:c>
      <x:c r="D551" s="23" t="n">
        <x:v>0</x:v>
      </x:c>
      <x:c r="E551"/>
      <x:c r="F551" s="23"/>
    </x:row>
    <x:row r="552">
      <x:c r="A552" s="27"/>
      <x:c r="B552" t="str">
        <x:v>16:00-20:00</x:v>
      </x:c>
      <x:c r="C552" s="23" t="n">
        <x:v>39.14051133401136</x:v>
      </x:c>
      <x:c r="D552" s="23" t="n">
        <x:v>6577.054914277784</x:v>
      </x:c>
      <x:c r="E552"/>
      <x:c r="F552" s="23"/>
    </x:row>
    <x:row r="553">
      <x:c r="A553" s="27"/>
      <x:c r="B553" t="str">
        <x:v>20:00-24:00</x:v>
      </x:c>
      <x:c r="C553" s="23" t="n">
        <x:v>3792.657429012347</x:v>
      </x:c>
      <x:c r="D553" s="23" t="n">
        <x:v>2293.8996762361003</x:v>
      </x:c>
      <x:c r="E553"/>
      <x:c r="F553" s="23"/>
    </x:row>
    <x:row r="554">
      <x:c r="A554" s="27" t="n">
        <x:v>45781</x:v>
      </x:c>
      <x:c r="B554" t="str">
        <x:v>00:00-04:00</x:v>
      </x:c>
      <x:c r="C554" s="23" t="n">
        <x:v>4368.264151653048</x:v>
      </x:c>
      <x:c r="D554" s="23" t="n">
        <x:v>178.13755000000003</x:v>
      </x:c>
      <x:c r="E554" t="str">
        <x:v>0:00</x:v>
      </x:c>
      <x:c r="F554" s="23" t="n">
        <x:v>4374.382204629631</x:v>
      </x:c>
    </x:row>
    <x:row r="555">
      <x:c r="A555" s="27"/>
      <x:c r="B555" t="str">
        <x:v>04:00-08:00</x:v>
      </x:c>
      <x:c r="C555" s="23" t="n">
        <x:v>2493.35362391975</x:v>
      </x:c>
      <x:c r="D555" s="23" t="n">
        <x:v>5073.185254166667</x:v>
      </x:c>
      <x:c r="E555" t="str">
        <x:v>24:00</x:v>
      </x:c>
      <x:c r="F555" s="23" t="n">
        <x:v>4513.332464999998</x:v>
      </x:c>
    </x:row>
    <x:row r="556">
      <x:c r="A556" s="27"/>
      <x:c r="B556" t="str">
        <x:v>08:00-12:00</x:v>
      </x:c>
      <x:c r="C556" s="23" t="n">
        <x:v>4375.97755</x:v>
      </x:c>
      <x:c r="D556" s="23" t="n">
        <x:v>844.7216666666666</x:v>
      </x:c>
      <x:c r="E556"/>
      <x:c r="F556" s="23"/>
    </x:row>
    <x:row r="557">
      <x:c r="A557" s="27"/>
      <x:c r="B557" t="str">
        <x:v>12:00-16:00</x:v>
      </x:c>
      <x:c r="C557" s="23" t="n">
        <x:v>3427.960830805793</x:v>
      </x:c>
      <x:c r="D557" s="23" t="n">
        <x:v>107.32256111111131</x:v>
      </x:c>
      <x:c r="E557"/>
      <x:c r="F557" s="23"/>
    </x:row>
    <x:row r="558">
      <x:c r="A558" s="27"/>
      <x:c r="B558" t="str">
        <x:v>16:00-20:00</x:v>
      </x:c>
      <x:c r="C558" s="23" t="n">
        <x:v>24.160056944439933</x:v>
      </x:c>
      <x:c r="D558" s="23" t="n">
        <x:v>6759.422357055548</x:v>
      </x:c>
      <x:c r="E558"/>
      <x:c r="F558" s="23"/>
    </x:row>
    <x:row r="559">
      <x:c r="A559" s="27"/>
      <x:c r="B559" t="str">
        <x:v>20:00-24:00</x:v>
      </x:c>
      <x:c r="C559" s="23" t="n">
        <x:v>3908.2288500000004</x:v>
      </x:c>
      <x:c r="D559" s="23" t="n">
        <x:v>1976.4908779583402</x:v>
      </x:c>
      <x:c r="E559"/>
      <x:c r="F559" s="23"/>
    </x:row>
    <x:row r="560">
      <x:c r="A560" s="27" t="n">
        <x:v>45782</x:v>
      </x:c>
      <x:c r="B560" t="str">
        <x:v>00:00-04:00</x:v>
      </x:c>
      <x:c r="C560" s="23" t="n">
        <x:v>3851.080146141977</x:v>
      </x:c>
      <x:c r="D560" s="23" t="n">
        <x:v>139.47068333333468</x:v>
      </x:c>
      <x:c r="E560" t="str">
        <x:v>0:00</x:v>
      </x:c>
      <x:c r="F560" s="23" t="n">
        <x:v>4513.332464999998</x:v>
      </x:c>
    </x:row>
    <x:row r="561">
      <x:c r="A561" s="27"/>
      <x:c r="B561" t="str">
        <x:v>04:00-08:00</x:v>
      </x:c>
      <x:c r="C561" s="23" t="n">
        <x:v>3106.0768444444448</x:v>
      </x:c>
      <x:c r="D561" s="23" t="n">
        <x:v>5865.587602374997</x:v>
      </x:c>
      <x:c r="E561" t="str">
        <x:v>24:00</x:v>
      </x:c>
      <x:c r="F561" s="23" t="n">
        <x:v>2662.995885957367</x:v>
      </x:c>
    </x:row>
    <x:row r="562">
      <x:c r="A562" s="27"/>
      <x:c r="B562" t="str">
        <x:v>08:00-12:00</x:v>
      </x:c>
      <x:c r="C562" s="23" t="n">
        <x:v>3914.4812333333334</x:v>
      </x:c>
      <x:c r="D562" s="23" t="n">
        <x:v>1729.9067333333332</x:v>
      </x:c>
      <x:c r="E562"/>
      <x:c r="F562" s="23"/>
    </x:row>
    <x:row r="563">
      <x:c r="A563" s="27"/>
      <x:c r="B563" t="str">
        <x:v>12:00-16:00</x:v>
      </x:c>
      <x:c r="C563" s="23" t="n">
        <x:v>4088.4242804444452</x:v>
      </x:c>
      <x:c r="D563" s="23" t="n">
        <x:v>20.563645833333332</x:v>
      </x:c>
      <x:c r="E563"/>
      <x:c r="F563" s="23"/>
    </x:row>
    <x:row r="564">
      <x:c r="A564" s="27"/>
      <x:c r="B564" t="str">
        <x:v>16:00-20:00</x:v>
      </x:c>
      <x:c r="C564" s="23" t="n">
        <x:v>751.8986680555554</x:v>
      </x:c>
      <x:c r="D564" s="23" t="n">
        <x:v>6422.038329065978</x:v>
      </x:c>
      <x:c r="E564"/>
      <x:c r="F564" s="23"/>
    </x:row>
    <x:row r="565">
      <x:c r="A565" s="27"/>
      <x:c r="B565" t="str">
        <x:v>20:00-24:00</x:v>
      </x:c>
      <x:c r="C565" s="23" t="n">
        <x:v>2159.8247909814363</x:v>
      </x:c>
      <x:c r="D565" s="23" t="n">
        <x:v>1963.882557552356</x:v>
      </x:c>
      <x:c r="E565"/>
      <x:c r="F565" s="23"/>
    </x:row>
    <x:row r="566">
      <x:c r="A566" s="27" t="n">
        <x:v>45783</x:v>
      </x:c>
      <x:c r="B566" t="str">
        <x:v>00:00-04:00</x:v>
      </x:c>
      <x:c r="C566" s="23" t="n">
        <x:v>3425.1604646598526</x:v>
      </x:c>
      <x:c r="D566" s="23" t="n">
        <x:v>195.8688499999961</x:v>
      </x:c>
      <x:c r="E566" t="str">
        <x:v>0:00</x:v>
      </x:c>
      <x:c r="F566" s="23" t="n">
        <x:v>2662.995885957367</x:v>
      </x:c>
    </x:row>
    <x:row r="567">
      <x:c r="A567" s="27"/>
      <x:c r="B567" t="str">
        <x:v>04:00-08:00</x:v>
      </x:c>
      <x:c r="C567" s="23" t="n">
        <x:v>3886.4539271320987</x:v>
      </x:c>
      <x:c r="D567" s="23" t="n">
        <x:v>5214.718470240893</x:v>
      </x:c>
      <x:c r="E567" t="str">
        <x:v>24:00</x:v>
      </x:c>
      <x:c r="F567" s="23" t="n">
        <x:v>2920.348626682682</x:v>
      </x:c>
    </x:row>
    <x:row r="568">
      <x:c r="A568" s="27"/>
      <x:c r="B568" t="str">
        <x:v>08:00-12:00</x:v>
      </x:c>
      <x:c r="C568" s="23" t="n">
        <x:v>4356.686783333333</x:v>
      </x:c>
      <x:c r="D568" s="23" t="n">
        <x:v>1828.5166344722202</x:v>
      </x:c>
      <x:c r="E568"/>
      <x:c r="F568" s="23"/>
    </x:row>
    <x:row r="569">
      <x:c r="A569" s="27"/>
      <x:c r="B569" t="str">
        <x:v>12:00-16:00</x:v>
      </x:c>
      <x:c r="C569" s="23" t="n">
        <x:v>6302.834045681637</x:v>
      </x:c>
      <x:c r="D569" s="23" t="n">
        <x:v>45.96098316666428</x:v>
      </x:c>
      <x:c r="E569"/>
      <x:c r="F569" s="23"/>
    </x:row>
    <x:row r="570">
      <x:c r="A570" s="27"/>
      <x:c r="B570" t="str">
        <x:v>16:00-20:00</x:v>
      </x:c>
      <x:c r="C570" s="23" t="n">
        <x:v>63.88779217843861</x:v>
      </x:c>
      <x:c r="D570" s="23" t="n">
        <x:v>6380.607950000074</x:v>
      </x:c>
      <x:c r="E570"/>
      <x:c r="F570" s="23"/>
    </x:row>
    <x:row r="571">
      <x:c r="A571" s="27"/>
      <x:c r="B571" t="str">
        <x:v>20:00-24:00</x:v>
      </x:c>
      <x:c r="C571" s="23" t="n">
        <x:v>2326.251560511614</x:v>
      </x:c>
      <x:c r="D571" s="23" t="n">
        <x:v>2595.342049999922</x:v>
      </x:c>
      <x:c r="E571"/>
      <x:c r="F571" s="23"/>
    </x:row>
    <x:row r="572">
      <x:c r="A572" s="27" t="n">
        <x:v>45784</x:v>
      </x:c>
      <x:c r="B572" t="str">
        <x:v>00:00-04:00</x:v>
      </x:c>
      <x:c r="C572" s="23" t="n">
        <x:v>6613.256407578242</x:v>
      </x:c>
      <x:c r="D572" s="23" t="n">
        <x:v>166.14601666666647</x:v>
      </x:c>
      <x:c r="E572" t="str">
        <x:v>0:00</x:v>
      </x:c>
      <x:c r="F572" s="23" t="n">
        <x:v>2920.348626682682</x:v>
      </x:c>
    </x:row>
    <x:row r="573">
      <x:c r="A573" s="27"/>
      <x:c r="B573" t="str">
        <x:v>04:00-08:00</x:v>
      </x:c>
      <x:c r="C573" s="23" t="n">
        <x:v>790.6683527777766</x:v>
      </x:c>
      <x:c r="D573" s="23" t="n">
        <x:v>5758.848701350709</x:v>
      </x:c>
      <x:c r="E573" t="str">
        <x:v>24:00</x:v>
      </x:c>
      <x:c r="F573" s="23" t="n">
        <x:v>4774.012063888889</x:v>
      </x:c>
    </x:row>
    <x:row r="574">
      <x:c r="A574" s="27"/>
      <x:c r="B574" t="str">
        <x:v>08:00-12:00</x:v>
      </x:c>
      <x:c r="C574" s="23" t="n">
        <x:v>3766.2267333333334</x:v>
      </x:c>
      <x:c r="D574" s="23" t="n">
        <x:v>1466.8686666666665</x:v>
      </x:c>
      <x:c r="E574"/>
      <x:c r="F574" s="23"/>
    </x:row>
    <x:row r="575">
      <x:c r="A575" s="27"/>
      <x:c r="B575" t="str">
        <x:v>12:00-16:00</x:v>
      </x:c>
      <x:c r="C575" s="23" t="n">
        <x:v>6775.78799684928</x:v>
      </x:c>
      <x:c r="D575" s="23" t="n">
        <x:v>52.661366666666595</x:v>
      </x:c>
      <x:c r="E575"/>
      <x:c r="F575" s="23"/>
    </x:row>
    <x:row r="576">
      <x:c r="A576" s="27"/>
      <x:c r="B576" t="str">
        <x:v>16:00-20:00</x:v>
      </x:c>
      <x:c r="C576" s="23" t="n">
        <x:v>31.984281944444092</x:v>
      </x:c>
      <x:c r="D576" s="23" t="n">
        <x:v>7040.557226165729</x:v>
      </x:c>
      <x:c r="E576"/>
      <x:c r="F576" s="23"/>
    </x:row>
    <x:row r="577">
      <x:c r="A577" s="27"/>
      <x:c r="B577" t="str">
        <x:v>20:00-24:00</x:v>
      </x:c>
      <x:c r="C577" s="23" t="n">
        <x:v>4055.5607499999996</x:v>
      </x:c>
      <x:c r="D577" s="23" t="n">
        <x:v>1693.7433922092698</x:v>
      </x:c>
      <x:c r="E577"/>
      <x:c r="F577" s="23"/>
    </x:row>
    <x:row r="578">
      <x:c r="A578" s="27" t="n">
        <x:v>45785</x:v>
      </x:c>
      <x:c r="B578" t="str">
        <x:v>00:00-04:00</x:v>
      </x:c>
      <x:c r="C578" s="23" t="n">
        <x:v>4331.203231687241</x:v>
      </x:c>
      <x:c r="D578" s="23" t="n">
        <x:v>172.8179042181041</x:v>
      </x:c>
      <x:c r="E578" t="str">
        <x:v>0:00</x:v>
      </x:c>
      <x:c r="F578" s="23" t="n">
        <x:v>4774.012063888889</x:v>
      </x:c>
    </x:row>
    <x:row r="579">
      <x:c r="A579" s="27"/>
      <x:c r="B579" t="str">
        <x:v>04:00-08:00</x:v>
      </x:c>
      <x:c r="C579" s="23" t="n">
        <x:v>2388.9060361111115</x:v>
      </x:c>
      <x:c r="D579" s="23" t="n">
        <x:v>5086.8426375</x:v>
      </x:c>
      <x:c r="E579" t="str">
        <x:v>24:00</x:v>
      </x:c>
      <x:c r="F579" s="23" t="n">
        <x:v>2270.237751648903</x:v>
      </x:c>
    </x:row>
    <x:row r="580">
      <x:c r="A580" s="27"/>
      <x:c r="B580" t="str">
        <x:v>08:00-12:00</x:v>
      </x:c>
      <x:c r="C580" s="23" t="n">
        <x:v>3084.30282367176</x:v>
      </x:c>
      <x:c r="D580" s="23" t="n">
        <x:v>1345.925733333334</x:v>
      </x:c>
      <x:c r="E580"/>
      <x:c r="F580" s="23"/>
    </x:row>
    <x:row r="581">
      <x:c r="A581" s="27"/>
      <x:c r="B581" t="str">
        <x:v>12:00-16:00</x:v>
      </x:c>
      <x:c r="C581" s="23" t="n">
        <x:v>5363.281666618078</x:v>
      </x:c>
      <x:c r="D581" s="23" t="n">
        <x:v>290.8086833333333</x:v>
      </x:c>
      <x:c r="E581"/>
      <x:c r="F581" s="23"/>
    </x:row>
    <x:row r="582">
      <x:c r="A582" s="27"/>
      <x:c r="B582" t="str">
        <x:v>16:00-20:00</x:v>
      </x:c>
      <x:c r="C582" s="23" t="n">
        <x:v>149.87771548353896</x:v>
      </x:c>
      <x:c r="D582" s="23" t="n">
        <x:v>6114.421647166668</x:v>
      </x:c>
      <x:c r="E582"/>
      <x:c r="F582" s="23"/>
    </x:row>
    <x:row r="583">
      <x:c r="A583" s="27"/>
      <x:c r="B583" t="str">
        <x:v>20:00-24:00</x:v>
      </x:c>
      <x:c r="C583" s="23" t="n">
        <x:v>1130.462240123457</x:v>
      </x:c>
      <x:c r="D583" s="23" t="n">
        <x:v>2565.487583557652</x:v>
      </x:c>
      <x:c r="E583"/>
      <x:c r="F583" s="23"/>
    </x:row>
    <x:row r="584">
      <x:c r="A584" s="27" t="n">
        <x:v>45786</x:v>
      </x:c>
      <x:c r="B584" t="str">
        <x:v>00:00-04:00</x:v>
      </x:c>
      <x:c r="C584" s="23" t="n">
        <x:v>905.1901928009438</x:v>
      </x:c>
      <x:c r="D584" s="23" t="n">
        <x:v>430.051311277778</x:v>
      </x:c>
      <x:c r="E584" t="str">
        <x:v>0:00</x:v>
      </x:c>
      <x:c r="F584" s="23" t="n">
        <x:v>2270.237751648903</x:v>
      </x:c>
    </x:row>
    <x:row r="585">
      <x:c r="A585" s="27"/>
      <x:c r="B585" t="str">
        <x:v>04:00-08:00</x:v>
      </x:c>
      <x:c r="C585" s="23" t="n">
        <x:v>864.6348680555552</x:v>
      </x:c>
      <x:c r="D585" s="23" t="n">
        <x:v>1741.849081166667</x:v>
      </x:c>
      <x:c r="E585" t="str">
        <x:v>24:00</x:v>
      </x:c>
      <x:c r="F585" s="23" t="n">
        <x:v>2382.3805199868198</x:v>
      </x:c>
    </x:row>
    <x:row r="586">
      <x:c r="A586" s="27"/>
      <x:c r="B586" t="str">
        <x:v>08:00-12:00</x:v>
      </x:c>
      <x:c r="C586" s="23" t="n">
        <x:v>0</x:v>
      </x:c>
      <x:c r="D586" s="23" t="n">
        <x:v>0</x:v>
      </x:c>
      <x:c r="E586"/>
      <x:c r="F586" s="23"/>
    </x:row>
    <x:row r="587">
      <x:c r="A587" s="27"/>
      <x:c r="B587" t="str">
        <x:v>12:00-16:00</x:v>
      </x:c>
      <x:c r="C587" s="23" t="n">
        <x:v>10111.854740946503</x:v>
      </x:c>
      <x:c r="D587" s="23" t="n">
        <x:v>0</x:v>
      </x:c>
      <x:c r="E587"/>
      <x:c r="F587" s="23"/>
    </x:row>
    <x:row r="588">
      <x:c r="A588" s="27"/>
      <x:c r="B588" t="str">
        <x:v>16:00-20:00</x:v>
      </x:c>
      <x:c r="C588" s="23" t="n">
        <x:v>330.0232837448576</x:v>
      </x:c>
      <x:c r="D588" s="23" t="n">
        <x:v>5938.640713888886</x:v>
      </x:c>
      <x:c r="E588"/>
      <x:c r="F588" s="23"/>
    </x:row>
    <x:row r="589">
      <x:c r="A589" s="27"/>
      <x:c r="B589" t="str">
        <x:v>20:00-24:00</x:v>
      </x:c>
      <x:c r="C589" s="23" t="n">
        <x:v>1239.4419140628588</x:v>
      </x:c>
      <x:c r="D589" s="23" t="n">
        <x:v>2683.957851847222</x:v>
      </x:c>
      <x:c r="E589"/>
      <x:c r="F589" s="23"/>
    </x:row>
    <x:row r="590">
      <x:c r="A590" s="27" t="n">
        <x:v>45787</x:v>
      </x:c>
      <x:c r="B590" t="str">
        <x:v>00:00-04:00</x:v>
      </x:c>
      <x:c r="C590" s="23" t="n">
        <x:v>972.9185066161559</x:v>
      </x:c>
      <x:c r="D590" s="23" t="n">
        <x:v>511.98270366666765</x:v>
      </x:c>
      <x:c r="E590" t="str">
        <x:v>0:00</x:v>
      </x:c>
      <x:c r="F590" s="23" t="n">
        <x:v>2382.3805199868198</x:v>
      </x:c>
    </x:row>
    <x:row r="591">
      <x:c r="A591" s="27"/>
      <x:c r="B591" t="str">
        <x:v>04:00-08:00</x:v>
      </x:c>
      <x:c r="C591" s="23" t="n">
        <x:v>928.4559249999999</x:v>
      </x:c>
      <x:c r="D591" s="23" t="n">
        <x:v>1720.6087666666667</x:v>
      </x:c>
      <x:c r="E591" t="str">
        <x:v>24:00</x:v>
      </x:c>
      <x:c r="F591" s="23" t="n">
        <x:v>5206.289604837673</x:v>
      </x:c>
    </x:row>
    <x:row r="592">
      <x:c r="A592" s="27"/>
      <x:c r="B592" t="str">
        <x:v>08:00-12:00</x:v>
      </x:c>
      <x:c r="C592" s="23" t="n">
        <x:v>1491.526400908774</x:v>
      </x:c>
      <x:c r="D592" s="23" t="n">
        <x:v>0</x:v>
      </x:c>
      <x:c r="E592"/>
      <x:c r="F592" s="23"/>
    </x:row>
    <x:row r="593">
      <x:c r="A593" s="27"/>
      <x:c r="B593" t="str">
        <x:v>12:00-16:00</x:v>
      </x:c>
      <x:c r="C593" s="23" t="n">
        <x:v>8716.295466666672</x:v>
      </x:c>
      <x:c r="D593" s="23" t="n">
        <x:v>0</x:v>
      </x:c>
      <x:c r="E593"/>
      <x:c r="F593" s="23"/>
    </x:row>
    <x:row r="594">
      <x:c r="A594" s="27"/>
      <x:c r="B594" t="str">
        <x:v>16:00-20:00</x:v>
      </x:c>
      <x:c r="C594" s="23" t="n">
        <x:v>136.1886076348025</x:v>
      </x:c>
      <x:c r="D594" s="23" t="n">
        <x:v>5452.742688850858</x:v>
      </x:c>
      <x:c r="E594"/>
      <x:c r="F594" s="23"/>
    </x:row>
    <x:row r="595">
      <x:c r="A595" s="27"/>
      <x:c r="B595" t="str">
        <x:v>20:00-24:00</x:v>
      </x:c>
      <x:c r="C595" s="23" t="n">
        <x:v>3124.053532124169</x:v>
      </x:c>
      <x:c r="D595" s="23" t="n">
        <x:v>2222.3928</x:v>
      </x:c>
      <x:c r="E595"/>
      <x:c r="F595" s="23"/>
    </x:row>
    <x:row r="596">
      <x:c r="A596" s="27" t="n">
        <x:v>45788</x:v>
      </x:c>
      <x:c r="B596" t="str">
        <x:v>00:00-04:00</x:v>
      </x:c>
      <x:c r="C596" s="23" t="n">
        <x:v>5245.100208513704</x:v>
      </x:c>
      <x:c r="D596" s="23" t="n">
        <x:v>223.38053333333335</x:v>
      </x:c>
      <x:c r="E596" t="str">
        <x:v>0:00</x:v>
      </x:c>
      <x:c r="F596" s="23" t="n">
        <x:v>5206.289604837673</x:v>
      </x:c>
    </x:row>
    <x:row r="597">
      <x:c r="A597" s="27"/>
      <x:c r="B597" t="str">
        <x:v>04:00-08:00</x:v>
      </x:c>
      <x:c r="C597" s="23" t="n">
        <x:v>860.7880111111112</x:v>
      </x:c>
      <x:c r="D597" s="23" t="n">
        <x:v>5546.146575000001</x:v>
      </x:c>
      <x:c r="E597" t="str">
        <x:v>24:00</x:v>
      </x:c>
      <x:c r="F597" s="23" t="n">
        <x:v>5329.890038669863</x:v>
      </x:c>
    </x:row>
    <x:row r="598">
      <x:c r="A598" s="27"/>
      <x:c r="B598" t="str">
        <x:v>08:00-12:00</x:v>
      </x:c>
      <x:c r="C598" s="23" t="n">
        <x:v>3828.2035173182385</x:v>
      </x:c>
      <x:c r="D598" s="23" t="n">
        <x:v>1309.333466666667</x:v>
      </x:c>
      <x:c r="E598"/>
      <x:c r="F598" s="23"/>
    </x:row>
    <x:row r="599">
      <x:c r="A599" s="27"/>
      <x:c r="B599" t="str">
        <x:v>12:00-16:00</x:v>
      </x:c>
      <x:c r="C599" s="23" t="n">
        <x:v>5259.307328916646</x:v>
      </x:c>
      <x:c r="D599" s="23" t="n">
        <x:v>213.71026249999198</x:v>
      </x:c>
      <x:c r="E599"/>
      <x:c r="F599" s="23"/>
    </x:row>
    <x:row r="600">
      <x:c r="A600" s="27"/>
      <x:c r="B600" t="str">
        <x:v>16:00-20:00</x:v>
      </x:c>
      <x:c r="C600" s="23" t="n">
        <x:v>40.72201621366225</x:v>
      </x:c>
      <x:c r="D600" s="23" t="n">
        <x:v>4765.424960755138</x:v>
      </x:c>
      <x:c r="E600"/>
      <x:c r="F600" s="23"/>
    </x:row>
    <x:row r="601">
      <x:c r="A601" s="27"/>
      <x:c r="B601" t="str">
        <x:v>20:00-24:00</x:v>
      </x:c>
      <x:c r="C601" s="23" t="n">
        <x:v>3593.781187931706</x:v>
      </x:c>
      <x:c r="D601" s="23" t="n">
        <x:v>3081.3646500000004</x:v>
      </x:c>
      <x:c r="E601"/>
      <x:c r="F601" s="23"/>
    </x:row>
    <x:row r="602">
      <x:c r="A602" s="27" t="n">
        <x:v>45789</x:v>
      </x:c>
      <x:c r="B602" t="str">
        <x:v>00:00-04:00</x:v>
      </x:c>
      <x:c r="C602" s="23" t="n">
        <x:v>2017.4903141868426</x:v>
      </x:c>
      <x:c r="D602" s="23" t="n">
        <x:v>430.8643499999987</x:v>
      </x:c>
      <x:c r="E602" t="str">
        <x:v>0:00</x:v>
      </x:c>
      <x:c r="F602" s="23" t="n">
        <x:v>5329.890038669863</x:v>
      </x:c>
    </x:row>
    <x:row r="603">
      <x:c r="A603" s="27"/>
      <x:c r="B603" t="str">
        <x:v>04:00-08:00</x:v>
      </x:c>
      <x:c r="C603" s="23" t="n">
        <x:v>869.2940305555571</x:v>
      </x:c>
      <x:c r="D603" s="23" t="n">
        <x:v>4725.7291751917655</x:v>
      </x:c>
      <x:c r="E603" t="str">
        <x:v>24:00</x:v>
      </x:c>
      <x:c r="F603" s="23" t="n">
        <x:v>7307.880853834535</x:v>
      </x:c>
    </x:row>
    <x:row r="604">
      <x:c r="A604" s="27"/>
      <x:c r="B604" t="str">
        <x:v>08:00-12:00</x:v>
      </x:c>
      <x:c r="C604" s="23" t="n">
        <x:v>4886.6468293659655</x:v>
      </x:c>
      <x:c r="D604" s="23" t="n">
        <x:v>533.245983333333</x:v>
      </x:c>
      <x:c r="E604"/>
      <x:c r="F604" s="23"/>
    </x:row>
    <x:row r="605">
      <x:c r="A605" s="27"/>
      <x:c r="B605" t="str">
        <x:v>12:00-16:00</x:v>
      </x:c>
      <x:c r="C605" s="23" t="n">
        <x:v>5328.9620033264755</x:v>
      </x:c>
      <x:c r="D605" s="23" t="n">
        <x:v>0</x:v>
      </x:c>
      <x:c r="E605"/>
      <x:c r="F605" s="23"/>
    </x:row>
    <x:row r="606">
      <x:c r="A606" s="27"/>
      <x:c r="B606" t="str">
        <x:v>16:00-20:00</x:v>
      </x:c>
      <x:c r="C606" s="23" t="n">
        <x:v>163.5791356138236</x:v>
      </x:c>
      <x:c r="D606" s="23" t="n">
        <x:v>4683.854007644923</x:v>
      </x:c>
      <x:c r="E606"/>
      <x:c r="F606" s="23"/>
    </x:row>
    <x:row r="607">
      <x:c r="A607" s="27"/>
      <x:c r="B607" t="str">
        <x:v>20:00-24:00</x:v>
      </x:c>
      <x:c r="C607" s="23" t="n">
        <x:v>5338.7311973333335</x:v>
      </x:c>
      <x:c r="D607" s="23" t="n">
        <x:v>2915.924593591191</x:v>
      </x:c>
      <x:c r="E607"/>
      <x:c r="F607" s="23"/>
    </x:row>
    <x:row r="608">
      <x:c r="A608" s="27" t="n">
        <x:v>45790</x:v>
      </x:c>
      <x:c r="B608" t="str">
        <x:v>00:00-04:00</x:v>
      </x:c>
      <x:c r="C608" s="23" t="n">
        <x:v>3369.7126990315874</x:v>
      </x:c>
      <x:c r="D608" s="23" t="n">
        <x:v>519.4814906666924</x:v>
      </x:c>
      <x:c r="E608" t="str">
        <x:v>0:00</x:v>
      </x:c>
      <x:c r="F608" s="23" t="n">
        <x:v>7307.880853834535</x:v>
      </x:c>
    </x:row>
    <x:row r="609">
      <x:c r="A609" s="27"/>
      <x:c r="B609" t="str">
        <x:v>04:00-08:00</x:v>
      </x:c>
      <x:c r="C609" s="23" t="n">
        <x:v>1057.163974999999</x:v>
      </x:c>
      <x:c r="D609" s="23" t="n">
        <x:v>4923.812719444445</x:v>
      </x:c>
      <x:c r="E609" t="str">
        <x:v>24:00</x:v>
      </x:c>
      <x:c r="F609" s="23" t="n">
        <x:v>7046.281294085803</x:v>
      </x:c>
    </x:row>
    <x:row r="610">
      <x:c r="A610" s="27"/>
      <x:c r="B610" t="str">
        <x:v>08:00-12:00</x:v>
      </x:c>
      <x:c r="C610" s="23" t="n">
        <x:v>2965.9498999999996</x:v>
      </x:c>
      <x:c r="D610" s="23" t="n">
        <x:v>1461.5088166666787</x:v>
      </x:c>
      <x:c r="E610"/>
      <x:c r="F610" s="23"/>
    </x:row>
    <x:row r="611">
      <x:c r="A611" s="27"/>
      <x:c r="B611" t="str">
        <x:v>12:00-16:00</x:v>
      </x:c>
      <x:c r="C611" s="23" t="n">
        <x:v>5078.8670387860575</x:v>
      </x:c>
      <x:c r="D611" s="23" t="n">
        <x:v>54.361568055559474</x:v>
      </x:c>
      <x:c r="E611"/>
      <x:c r="F611" s="23"/>
    </x:row>
    <x:row r="612">
      <x:c r="A612" s="27"/>
      <x:c r="B612" t="str">
        <x:v>16:00-20:00</x:v>
      </x:c>
      <x:c r="C612" s="23" t="n">
        <x:v>37.21261659807967</x:v>
      </x:c>
      <x:c r="D612" s="23" t="n">
        <x:v>4578.8965394575025</x:v>
      </x:c>
      <x:c r="E612"/>
      <x:c r="F612" s="23"/>
    </x:row>
    <x:row r="613">
      <x:c r="A613" s="27"/>
      <x:c r="B613" t="str">
        <x:v>20:00-24:00</x:v>
      </x:c>
      <x:c r="C613" s="23" t="n">
        <x:v>5167.733743977362</x:v>
      </x:c>
      <x:c r="D613" s="23" t="n">
        <x:v>3015.4568479313816</x:v>
      </x:c>
      <x:c r="E613"/>
      <x:c r="F613" s="23"/>
    </x:row>
    <x:row r="614">
      <x:c r="A614" s="27" t="n">
        <x:v>45791</x:v>
      </x:c>
      <x:c r="B614" t="str">
        <x:v>00:00-04:00</x:v>
      </x:c>
      <x:c r="C614" s="23" t="n">
        <x:v>3549.2914293251033</x:v>
      </x:c>
      <x:c r="D614" s="23" t="n">
        <x:v>1301.8904500000058</x:v>
      </x:c>
      <x:c r="E614" t="str">
        <x:v>0:00</x:v>
      </x:c>
      <x:c r="F614" s="23" t="n">
        <x:v>7046.281294085803</x:v>
      </x:c>
    </x:row>
    <x:row r="615">
      <x:c r="A615" s="27"/>
      <x:c r="B615" t="str">
        <x:v>04:00-08:00</x:v>
      </x:c>
      <x:c r="C615" s="23" t="n">
        <x:v>969.870116666668</x:v>
      </x:c>
      <x:c r="D615" s="23" t="n">
        <x:v>5751.029073611111</x:v>
      </x:c>
      <x:c r="E615" t="str">
        <x:v>24:00</x:v>
      </x:c>
      <x:c r="F615" s="23" t="n">
        <x:v>6021.688781111112</x:v>
      </x:c>
    </x:row>
    <x:row r="616">
      <x:c r="A616" s="27"/>
      <x:c r="B616" t="str">
        <x:v>08:00-12:00</x:v>
      </x:c>
      <x:c r="C616" s="23" t="n">
        <x:v>4262.9452197016535</x:v>
      </x:c>
      <x:c r="D616" s="23" t="n">
        <x:v>933.5708000000002</x:v>
      </x:c>
      <x:c r="E616"/>
      <x:c r="F616" s="23"/>
    </x:row>
    <x:row r="617">
      <x:c r="A617" s="27"/>
      <x:c r="B617" t="str">
        <x:v>12:00-16:00</x:v>
      </x:c>
      <x:c r="C617" s="23" t="n">
        <x:v>4932.284993484222</x:v>
      </x:c>
      <x:c r="D617" s="23" t="n">
        <x:v>28.51118333333318</x:v>
      </x:c>
      <x:c r="E617"/>
      <x:c r="F617" s="23"/>
    </x:row>
    <x:row r="618">
      <x:c r="A618" s="27"/>
      <x:c r="B618" t="str">
        <x:v>16:00-20:00</x:v>
      </x:c>
      <x:c r="C618" s="23" t="n">
        <x:v>366.6608684499289</x:v>
      </x:c>
      <x:c r="D618" s="23" t="n">
        <x:v>4346.285866777777</x:v>
      </x:c>
      <x:c r="E618"/>
      <x:c r="F618" s="23"/>
    </x:row>
    <x:row r="619">
      <x:c r="A619" s="27"/>
      <x:c r="B619" t="str">
        <x:v>20:00-24:00</x:v>
      </x:c>
      <x:c r="C619" s="23" t="n">
        <x:v>3684.8060530864213</x:v>
      </x:c>
      <x:c r="D619" s="23" t="n">
        <x:v>2951.191419333333</x:v>
      </x:c>
      <x:c r="E619"/>
      <x:c r="F619" s="23"/>
    </x:row>
    <x:row r="620">
      <x:c r="A620" s="27" t="n">
        <x:v>45792</x:v>
      </x:c>
      <x:c r="B620" t="str">
        <x:v>00:00-04:00</x:v>
      </x:c>
      <x:c r="C620" s="23" t="n">
        <x:v>2931.567233333333</x:v>
      </x:c>
      <x:c r="D620" s="23" t="n">
        <x:v>513.976236944446</x:v>
      </x:c>
      <x:c r="E620" t="str">
        <x:v>0:00</x:v>
      </x:c>
      <x:c r="F620" s="23" t="n">
        <x:v>6021.688781111112</x:v>
      </x:c>
    </x:row>
    <x:row r="621">
      <x:c r="A621" s="27"/>
      <x:c r="B621" t="str">
        <x:v>04:00-08:00</x:v>
      </x:c>
      <x:c r="C621" s="23" t="n">
        <x:v>938.9866555555554</x:v>
      </x:c>
      <x:c r="D621" s="23" t="n">
        <x:v>5688.694400166662</x:v>
      </x:c>
      <x:c r="E621" t="str">
        <x:v>24:00</x:v>
      </x:c>
      <x:c r="F621" s="23" t="n">
        <x:v>5142.082584007177</x:v>
      </x:c>
    </x:row>
    <x:row r="622">
      <x:c r="A622" s="27"/>
      <x:c r="B622" t="str">
        <x:v>08:00-12:00</x:v>
      </x:c>
      <x:c r="C622" s="23" t="n">
        <x:v>4425.868525778914</x:v>
      </x:c>
      <x:c r="D622" s="23" t="n">
        <x:v>858.7055833333335</x:v>
      </x:c>
      <x:c r="E622"/>
      <x:c r="F622" s="23"/>
    </x:row>
    <x:row r="623">
      <x:c r="A623" s="27"/>
      <x:c r="B623" t="str">
        <x:v>12:00-16:00</x:v>
      </x:c>
      <x:c r="C623" s="23" t="n">
        <x:v>4556.6776088477345</x:v>
      </x:c>
      <x:c r="D623" s="23" t="n">
        <x:v>55.5490833333331</x:v>
      </x:c>
      <x:c r="E623"/>
      <x:c r="F623" s="23"/>
    </x:row>
    <x:row r="624">
      <x:c r="A624" s="27"/>
      <x:c r="B624" t="str">
        <x:v>16:00-20:00</x:v>
      </x:c>
      <x:c r="C624" s="23" t="n">
        <x:v>1069.344702354414</x:v>
      </x:c>
      <x:c r="D624" s="23" t="n">
        <x:v>4217.8437069037645</x:v>
      </x:c>
      <x:c r="E624"/>
      <x:c r="F624" s="23"/>
    </x:row>
    <x:row r="625">
      <x:c r="A625" s="27"/>
      <x:c r="B625" t="str">
        <x:v>20:00-24:00</x:v>
      </x:c>
      <x:c r="C625" s="23" t="n">
        <x:v>2400.0213440329226</x:v>
      </x:c>
      <x:c r="D625" s="23" t="n">
        <x:v>2678.074083333334</x:v>
      </x:c>
      <x:c r="E625"/>
      <x:c r="F625" s="23"/>
    </x:row>
    <x:row r="626">
      <x:c r="A626" s="27" t="n">
        <x:v>45793</x:v>
      </x:c>
      <x:c r="B626" t="str">
        <x:v>00:00-04:00</x:v>
      </x:c>
      <x:c r="C626" s="23" t="n">
        <x:v>278.6902242392218</x:v>
      </x:c>
      <x:c r="D626" s="23" t="n">
        <x:v>2853.1290678791156</x:v>
      </x:c>
      <x:c r="E626" t="str">
        <x:v>0:00</x:v>
      </x:c>
      <x:c r="F626" s="23" t="n">
        <x:v>5142.082584007177</x:v>
      </x:c>
    </x:row>
    <x:row r="627">
      <x:c r="A627" s="27"/>
      <x:c r="B627" t="str">
        <x:v>04:00-08:00</x:v>
      </x:c>
      <x:c r="C627" s="23" t="n">
        <x:v>935.2009722222225</x:v>
      </x:c>
      <x:c r="D627" s="23" t="n">
        <x:v>1677.9971268611116</x:v>
      </x:c>
      <x:c r="E627" t="str">
        <x:v>24:00</x:v>
      </x:c>
      <x:c r="F627" s="23" t="n">
        <x:v>3595.926590987657</x:v>
      </x:c>
    </x:row>
    <x:row r="628">
      <x:c r="A628" s="27"/>
      <x:c r="B628" t="str">
        <x:v>08:00-12:00</x:v>
      </x:c>
      <x:c r="C628" s="23" t="n">
        <x:v>0</x:v>
      </x:c>
      <x:c r="D628" s="23" t="n">
        <x:v>0</x:v>
      </x:c>
      <x:c r="E628"/>
      <x:c r="F628" s="23"/>
    </x:row>
    <x:row r="629">
      <x:c r="A629" s="27"/>
      <x:c r="B629" t="str">
        <x:v>12:00-16:00</x:v>
      </x:c>
      <x:c r="C629" s="23" t="n">
        <x:v>10484.38235</x:v>
      </x:c>
      <x:c r="D629" s="23" t="n">
        <x:v>0</x:v>
      </x:c>
      <x:c r="E629"/>
      <x:c r="F629" s="23"/>
    </x:row>
    <x:row r="630">
      <x:c r="A630" s="27"/>
      <x:c r="B630" t="str">
        <x:v>16:00-20:00</x:v>
      </x:c>
      <x:c r="C630" s="23" t="n">
        <x:v>249.56552818930075</x:v>
      </x:c>
      <x:c r="D630" s="23" t="n">
        <x:v>5327.989013277776</x:v>
      </x:c>
      <x:c r="E630"/>
      <x:c r="F630" s="23"/>
    </x:row>
    <x:row r="631">
      <x:c r="A631" s="27"/>
      <x:c r="B631" t="str">
        <x:v>20:00-24:00</x:v>
      </x:c>
      <x:c r="C631" s="23" t="n">
        <x:v>1497.3131654970782</x:v>
      </x:c>
      <x:c r="D631" s="23" t="n">
        <x:v>2422.9985002193</x:v>
      </x:c>
      <x:c r="E631"/>
      <x:c r="F631" s="23"/>
    </x:row>
    <x:row r="632">
      <x:c r="A632" s="27" t="n">
        <x:v>45794</x:v>
      </x:c>
      <x:c r="B632" t="str">
        <x:v>00:00-04:00</x:v>
      </x:c>
      <x:c r="C632" s="23" t="n">
        <x:v>204.52831666666657</x:v>
      </x:c>
      <x:c r="D632" s="23" t="n">
        <x:v>1893.700382472226</x:v>
      </x:c>
      <x:c r="E632" t="str">
        <x:v>0:00</x:v>
      </x:c>
      <x:c r="F632" s="23" t="n">
        <x:v>3595.926590987657</x:v>
      </x:c>
    </x:row>
    <x:row r="633">
      <x:c r="A633" s="27"/>
      <x:c r="B633" t="str">
        <x:v>04:00-08:00</x:v>
      </x:c>
      <x:c r="C633" s="23" t="n">
        <x:v>986.7397694444446</x:v>
      </x:c>
      <x:c r="D633" s="23" t="n">
        <x:v>1163.6929116666665</x:v>
      </x:c>
      <x:c r="E633" t="str">
        <x:v>24:00</x:v>
      </x:c>
      <x:c r="F633" s="23" t="n">
        <x:v>3735.904954807187</x:v>
      </x:c>
    </x:row>
    <x:row r="634">
      <x:c r="A634" s="27"/>
      <x:c r="B634" t="str">
        <x:v>08:00-12:00</x:v>
      </x:c>
      <x:c r="C634" s="23" t="n">
        <x:v>1088.2364574074043</x:v>
      </x:c>
      <x:c r="D634" s="23" t="n">
        <x:v>0</x:v>
      </x:c>
      <x:c r="E634"/>
      <x:c r="F634" s="23"/>
    </x:row>
    <x:row r="635">
      <x:c r="A635" s="27"/>
      <x:c r="B635" t="str">
        <x:v>12:00-16:00</x:v>
      </x:c>
      <x:c r="C635" s="23" t="n">
        <x:v>9395.525251388892</x:v>
      </x:c>
      <x:c r="D635" s="23" t="n">
        <x:v>0</x:v>
      </x:c>
      <x:c r="E635"/>
      <x:c r="F635" s="23"/>
    </x:row>
    <x:row r="636">
      <x:c r="A636" s="27"/>
      <x:c r="B636" t="str">
        <x:v>16:00-20:00</x:v>
      </x:c>
      <x:c r="C636" s="23" t="n">
        <x:v>293.9054208333312</x:v>
      </x:c>
      <x:c r="D636" s="23" t="n">
        <x:v>5825.472408527939</x:v>
      </x:c>
      <x:c r="E636"/>
      <x:c r="F636" s="23"/>
    </x:row>
    <x:row r="637">
      <x:c r="A637" s="27"/>
      <x:c r="B637" t="str">
        <x:v>20:00-24:00</x:v>
      </x:c>
      <x:c r="C637" s="23" t="n">
        <x:v>1928.041949999986</x:v>
      </x:c>
      <x:c r="D637" s="23" t="n">
        <x:v>2247.70527414558</x:v>
      </x:c>
      <x:c r="E637"/>
      <x:c r="F637" s="23"/>
    </x:row>
    <x:row r="638">
      <x:c r="A638" s="27" t="n">
        <x:v>45795</x:v>
      </x:c>
      <x:c r="B638" t="str">
        <x:v>00:00-04:00</x:v>
      </x:c>
      <x:c r="C638" s="23" t="n">
        <x:v>4187.969752992016</x:v>
      </x:c>
      <x:c r="D638" s="23" t="n">
        <x:v>469.9247515555509</x:v>
      </x:c>
      <x:c r="E638" t="str">
        <x:v>0:00</x:v>
      </x:c>
      <x:c r="F638" s="23" t="n">
        <x:v>3735.904954807187</x:v>
      </x:c>
    </x:row>
    <x:row r="639">
      <x:c r="A639" s="27"/>
      <x:c r="B639" t="str">
        <x:v>04:00-08:00</x:v>
      </x:c>
      <x:c r="C639" s="23" t="n">
        <x:v>2512.1896972222216</x:v>
      </x:c>
      <x:c r="D639" s="23" t="n">
        <x:v>5089.290091666667</x:v>
      </x:c>
      <x:c r="E639" t="str">
        <x:v>24:00</x:v>
      </x:c>
      <x:c r="F639" s="23" t="n">
        <x:v>5393.8723759259265</x:v>
      </x:c>
    </x:row>
    <x:row r="640">
      <x:c r="A640" s="27"/>
      <x:c r="B640" t="str">
        <x:v>08:00-12:00</x:v>
      </x:c>
      <x:c r="C640" s="23" t="n">
        <x:v>5282.280212460211</x:v>
      </x:c>
      <x:c r="D640" s="23" t="n">
        <x:v>1330.2297166666667</x:v>
      </x:c>
      <x:c r="E640"/>
      <x:c r="F640" s="23"/>
    </x:row>
    <x:row r="641">
      <x:c r="A641" s="27"/>
      <x:c r="B641" t="str">
        <x:v>12:00-16:00</x:v>
      </x:c>
      <x:c r="C641" s="23" t="n">
        <x:v>4372.041942958157</x:v>
      </x:c>
      <x:c r="D641" s="23" t="n">
        <x:v>0</x:v>
      </x:c>
      <x:c r="E641"/>
      <x:c r="F641" s="23"/>
    </x:row>
    <x:row r="642">
      <x:c r="A642" s="27"/>
      <x:c r="B642" t="str">
        <x:v>16:00-20:00</x:v>
      </x:c>
      <x:c r="C642" s="23" t="n">
        <x:v>41.54598765432094</x:v>
      </x:c>
      <x:c r="D642" s="23" t="n">
        <x:v>3801.4593616666643</x:v>
      </x:c>
      <x:c r="E642"/>
      <x:c r="F642" s="23"/>
    </x:row>
    <x:row r="643">
      <x:c r="A643" s="27"/>
      <x:c r="B643" t="str">
        <x:v>20:00-24:00</x:v>
      </x:c>
      <x:c r="C643" s="23" t="n">
        <x:v>2542.7431524691347</x:v>
      </x:c>
      <x:c r="D643" s="23" t="n">
        <x:v>3157.3297035</x:v>
      </x:c>
      <x:c r="E643"/>
      <x:c r="F643" s="23"/>
    </x:row>
    <x:row r="644">
      <x:c r="A644" s="27" t="n">
        <x:v>45796</x:v>
      </x:c>
      <x:c r="B644" t="str">
        <x:v>00:00-04:00</x:v>
      </x:c>
      <x:c r="C644" s="23" t="n">
        <x:v>4221.970286591213</x:v>
      </x:c>
      <x:c r="D644" s="23" t="n">
        <x:v>1306.2547166666627</x:v>
      </x:c>
      <x:c r="E644" t="str">
        <x:v>0:00</x:v>
      </x:c>
      <x:c r="F644" s="23" t="n">
        <x:v>5393.8723759259265</x:v>
      </x:c>
    </x:row>
    <x:row r="645">
      <x:c r="A645" s="27"/>
      <x:c r="B645" t="str">
        <x:v>04:00-08:00</x:v>
      </x:c>
      <x:c r="C645" s="23" t="n">
        <x:v>1722.8949722222226</x:v>
      </x:c>
      <x:c r="D645" s="23" t="n">
        <x:v>4643.414366666667</x:v>
      </x:c>
      <x:c r="E645" t="str">
        <x:v>24:00</x:v>
      </x:c>
      <x:c r="F645" s="23" t="n">
        <x:v>3849.509880564105</x:v>
      </x:c>
    </x:row>
    <x:row r="646">
      <x:c r="A646" s="27"/>
      <x:c r="B646" t="str">
        <x:v>08:00-12:00</x:v>
      </x:c>
      <x:c r="C646" s="23" t="n">
        <x:v>4796.979200000001</x:v>
      </x:c>
      <x:c r="D646" s="23" t="n">
        <x:v>855.9667000000004</x:v>
      </x:c>
      <x:c r="E646"/>
      <x:c r="F646" s="23"/>
    </x:row>
    <x:row r="647">
      <x:c r="A647" s="27"/>
      <x:c r="B647" t="str">
        <x:v>12:00-16:00</x:v>
      </x:c>
      <x:c r="C647" s="23" t="n">
        <x:v>3734.6061293897365</x:v>
      </x:c>
      <x:c r="D647" s="23" t="n">
        <x:v>202.41303844082978</x:v>
      </x:c>
      <x:c r="E647"/>
      <x:c r="F647" s="23"/>
    </x:row>
    <x:row r="648">
      <x:c r="A648" s="27"/>
      <x:c r="B648" t="str">
        <x:v>16:00-20:00</x:v>
      </x:c>
      <x:c r="C648" s="23" t="n">
        <x:v>406.5384654274761</x:v>
      </x:c>
      <x:c r="D648" s="23" t="n">
        <x:v>4470.913742770084</x:v>
      </x:c>
      <x:c r="E648"/>
      <x:c r="F648" s="23"/>
    </x:row>
    <x:row r="649">
      <x:c r="A649" s="27"/>
      <x:c r="B649" t="str">
        <x:v>20:00-24:00</x:v>
      </x:c>
      <x:c r="C649" s="23" t="n">
        <x:v>1775.4306649519901</x:v>
      </x:c>
      <x:c r="D649" s="23" t="n">
        <x:v>3404.283653333334</x:v>
      </x:c>
      <x:c r="E649"/>
      <x:c r="F649" s="23"/>
    </x:row>
    <x:row r="650">
      <x:c r="A650" s="27" t="n">
        <x:v>45797</x:v>
      </x:c>
      <x:c r="B650" t="str">
        <x:v>00:00-04:00</x:v>
      </x:c>
      <x:c r="C650" s="23" t="n">
        <x:v>4545.8878868560705</x:v>
      </x:c>
      <x:c r="D650" s="23" t="n">
        <x:v>129.35754999999864</x:v>
      </x:c>
      <x:c r="E650" t="str">
        <x:v>0:00</x:v>
      </x:c>
      <x:c r="F650" s="23" t="n">
        <x:v>3849.509880564105</x:v>
      </x:c>
    </x:row>
    <x:row r="651">
      <x:c r="A651" s="27"/>
      <x:c r="B651" t="str">
        <x:v>04:00-08:00</x:v>
      </x:c>
      <x:c r="C651" s="23" t="n">
        <x:v>1763.6115083333334</x:v>
      </x:c>
      <x:c r="D651" s="23" t="n">
        <x:v>5284.775661111111</x:v>
      </x:c>
      <x:c r="E651" t="str">
        <x:v>24:00</x:v>
      </x:c>
      <x:c r="F651" s="23" t="n">
        <x:v>4585.850395732802</x:v>
      </x:c>
    </x:row>
    <x:row r="652">
      <x:c r="A652" s="27"/>
      <x:c r="B652" t="str">
        <x:v>08:00-12:00</x:v>
      </x:c>
      <x:c r="C652" s="23" t="n">
        <x:v>5317.855120936211</x:v>
      </x:c>
      <x:c r="D652" s="23" t="n">
        <x:v>976.4611333333323</x:v>
      </x:c>
      <x:c r="E652"/>
      <x:c r="F652" s="23"/>
    </x:row>
    <x:row r="653">
      <x:c r="A653" s="27"/>
      <x:c r="B653" t="str">
        <x:v>12:00-16:00</x:v>
      </x:c>
      <x:c r="C653" s="23" t="n">
        <x:v>3747.4739011203164</x:v>
      </x:c>
      <x:c r="D653" s="23" t="n">
        <x:v>272.50956805559395</x:v>
      </x:c>
      <x:c r="E653"/>
      <x:c r="F653" s="23"/>
    </x:row>
    <x:row r="654">
      <x:c r="A654" s="27"/>
      <x:c r="B654" t="str">
        <x:v>16:00-20:00</x:v>
      </x:c>
      <x:c r="C654" s="23" t="n">
        <x:v>575.0727784236277</x:v>
      </x:c>
      <x:c r="D654" s="23" t="n">
        <x:v>5038.723533673812</x:v>
      </x:c>
      <x:c r="E654"/>
      <x:c r="F654" s="23"/>
    </x:row>
    <x:row r="655">
      <x:c r="A655" s="27"/>
      <x:c r="B655" t="str">
        <x:v>20:00-24:00</x:v>
      </x:c>
      <x:c r="C655" s="23" t="n">
        <x:v>3595.6501333333335</x:v>
      </x:c>
      <x:c r="D655" s="23" t="n">
        <x:v>3467.3626666666664</x:v>
      </x:c>
      <x:c r="E655"/>
      <x:c r="F655" s="23"/>
    </x:row>
    <x:row r="656">
      <x:c r="A656" s="27" t="n">
        <x:v>45798</x:v>
      </x:c>
      <x:c r="B656" t="str">
        <x:v>00:00-04:00</x:v>
      </x:c>
      <x:c r="C656" s="23" t="n">
        <x:v>1562.1734475053902</x:v>
      </x:c>
      <x:c r="D656" s="23" t="n">
        <x:v>281.1715999999998</x:v>
      </x:c>
      <x:c r="E656" t="str">
        <x:v>0:00</x:v>
      </x:c>
      <x:c r="F656" s="23" t="n">
        <x:v>4585.850395732802</x:v>
      </x:c>
    </x:row>
    <x:row r="657">
      <x:c r="A657" s="27"/>
      <x:c r="B657" t="str">
        <x:v>04:00-08:00</x:v>
      </x:c>
      <x:c r="C657" s="23" t="n">
        <x:v>1804.152724440208</x:v>
      </x:c>
      <x:c r="D657" s="23" t="n">
        <x:v>4175.512249324343</x:v>
      </x:c>
      <x:c r="E657" t="str">
        <x:v>24:00</x:v>
      </x:c>
      <x:c r="F657" s="23" t="n">
        <x:v>4985.4308193898705</x:v>
      </x:c>
    </x:row>
    <x:row r="658">
      <x:c r="A658" s="27"/>
      <x:c r="B658" t="str">
        <x:v>08:00-12:00</x:v>
      </x:c>
      <x:c r="C658" s="23" t="n">
        <x:v>3753.464595044584</x:v>
      </x:c>
      <x:c r="D658" s="23" t="n">
        <x:v>833.2733666666666</x:v>
      </x:c>
      <x:c r="E658"/>
      <x:c r="F658" s="23"/>
    </x:row>
    <x:row r="659">
      <x:c r="A659" s="27"/>
      <x:c r="B659" t="str">
        <x:v>12:00-16:00</x:v>
      </x:c>
      <x:c r="C659" s="23" t="n">
        <x:v>6380.607901725337</x:v>
      </x:c>
      <x:c r="D659" s="23" t="n">
        <x:v>129.5817293974685</x:v>
      </x:c>
      <x:c r="E659"/>
      <x:c r="F659" s="23"/>
    </x:row>
    <x:row r="660">
      <x:c r="A660" s="27"/>
      <x:c r="B660" t="str">
        <x:v>16:00-20:00</x:v>
      </x:c>
      <x:c r="C660" s="23" t="n">
        <x:v>149.1196554525974</x:v>
      </x:c>
      <x:c r="D660" s="23" t="n">
        <x:v>4561.724640063001</x:v>
      </x:c>
      <x:c r="E660"/>
      <x:c r="F660" s="23"/>
    </x:row>
    <x:row r="661">
      <x:c r="A661" s="27"/>
      <x:c r="B661" t="str">
        <x:v>20:00-24:00</x:v>
      </x:c>
      <x:c r="C661" s="23" t="n">
        <x:v>2971.019680041151</x:v>
      </x:c>
      <x:c r="D661" s="23" t="n">
        <x:v>3121.7498166666664</x:v>
      </x:c>
      <x:c r="E661"/>
      <x:c r="F661" s="23"/>
    </x:row>
    <x:row r="662">
      <x:c r="A662" s="27" t="n">
        <x:v>45799</x:v>
      </x:c>
      <x:c r="B662" t="str">
        <x:v>00:00-04:00</x:v>
      </x:c>
      <x:c r="C662" s="23" t="n">
        <x:v>2758.8933046324973</x:v>
      </x:c>
      <x:c r="D662" s="23" t="n">
        <x:v>148.91344517542768</x:v>
      </x:c>
      <x:c r="E662" t="str">
        <x:v>0:00</x:v>
      </x:c>
      <x:c r="F662" s="23" t="n">
        <x:v>4985.4308193898705</x:v>
      </x:c>
    </x:row>
    <x:row r="663">
      <x:c r="A663" s="27"/>
      <x:c r="B663" t="str">
        <x:v>04:00-08:00</x:v>
      </x:c>
      <x:c r="C663" s="23" t="n">
        <x:v>2628.935697222221</x:v>
      </x:c>
      <x:c r="D663" s="23" t="n">
        <x:v>5168.844233333335</x:v>
      </x:c>
      <x:c r="E663" t="str">
        <x:v>24:00</x:v>
      </x:c>
      <x:c r="F663" s="23" t="n">
        <x:v>3366.342955110935</x:v>
      </x:c>
    </x:row>
    <x:row r="664">
      <x:c r="A664" s="27"/>
      <x:c r="B664" t="str">
        <x:v>08:00-12:00</x:v>
      </x:c>
      <x:c r="C664" s="23" t="n">
        <x:v>4031.6289999999995</x:v>
      </x:c>
      <x:c r="D664" s="23" t="n">
        <x:v>942.0987</x:v>
      </x:c>
      <x:c r="E664"/>
      <x:c r="F664" s="23"/>
    </x:row>
    <x:row r="665">
      <x:c r="A665" s="27"/>
      <x:c r="B665" t="str">
        <x:v>12:00-16:00</x:v>
      </x:c>
      <x:c r="C665" s="23" t="n">
        <x:v>4319.9619555555555</x:v>
      </x:c>
      <x:c r="D665" s="23" t="n">
        <x:v>57.916969444444135</x:v>
      </x:c>
      <x:c r="E665"/>
      <x:c r="F665" s="23"/>
    </x:row>
    <x:row r="666">
      <x:c r="A666" s="27"/>
      <x:c r="B666" t="str">
        <x:v>16:00-20:00</x:v>
      </x:c>
      <x:c r="C666" s="23" t="n">
        <x:v>632.2086593792899</x:v>
      </x:c>
      <x:c r="D666" s="23" t="n">
        <x:v>4859.523951388891</x:v>
      </x:c>
      <x:c r="E666"/>
      <x:c r="F666" s="23"/>
    </x:row>
    <x:row r="667">
      <x:c r="A667" s="27"/>
      <x:c r="B667" t="str">
        <x:v>20:00-24:00</x:v>
      </x:c>
      <x:c r="C667" s="23" t="n">
        <x:v>1458.520216326962</x:v>
      </x:c>
      <x:c r="D667" s="23" t="n">
        <x:v>3102.302333333335</x:v>
      </x:c>
      <x:c r="E667"/>
      <x:c r="F667" s="23"/>
    </x:row>
    <x:row r="668">
      <x:c r="A668" s="27" t="n">
        <x:v>45800</x:v>
      </x:c>
      <x:c r="B668" t="str">
        <x:v>00:00-04:00</x:v>
      </x:c>
      <x:c r="C668" s="23" t="n">
        <x:v>252.46510637860138</x:v>
      </x:c>
      <x:c r="D668" s="23" t="n">
        <x:v>1616.0591802665076</x:v>
      </x:c>
      <x:c r="E668" t="str">
        <x:v>0:00</x:v>
      </x:c>
      <x:c r="F668" s="23" t="n">
        <x:v>3366.342955110935</x:v>
      </x:c>
    </x:row>
    <x:row r="669">
      <x:c r="A669" s="27"/>
      <x:c r="B669" t="str">
        <x:v>04:00-08:00</x:v>
      </x:c>
      <x:c r="C669" s="23" t="n">
        <x:v>909.7717444444443</x:v>
      </x:c>
      <x:c r="D669" s="23" t="n">
        <x:v>1247.830145166668</x:v>
      </x:c>
      <x:c r="E669" t="str">
        <x:v>24:00</x:v>
      </x:c>
      <x:c r="F669" s="23" t="n">
        <x:v>2786.5373620407427</x:v>
      </x:c>
    </x:row>
    <x:row r="670">
      <x:c r="A670" s="27"/>
      <x:c r="B670" t="str">
        <x:v>08:00-12:00</x:v>
      </x:c>
      <x:c r="C670" s="23" t="n">
        <x:v>415.52873431069565</x:v>
      </x:c>
      <x:c r="D670" s="23" t="n">
        <x:v>0</x:v>
      </x:c>
      <x:c r="E670"/>
      <x:c r="F670" s="23"/>
    </x:row>
    <x:row r="671">
      <x:c r="A671" s="27"/>
      <x:c r="B671" t="str">
        <x:v>12:00-16:00</x:v>
      </x:c>
      <x:c r="C671" s="23" t="n">
        <x:v>10217.519187500006</x:v>
      </x:c>
      <x:c r="D671" s="23" t="n">
        <x:v>0</x:v>
      </x:c>
      <x:c r="E671"/>
      <x:c r="F671" s="23"/>
    </x:row>
    <x:row r="672">
      <x:c r="A672" s="27"/>
      <x:c r="B672" t="str">
        <x:v>16:00-20:00</x:v>
      </x:c>
      <x:c r="C672" s="23" t="n">
        <x:v>0</x:v>
      </x:c>
      <x:c r="D672" s="23" t="n">
        <x:v>6098.6875651633345</x:v>
      </x:c>
      <x:c r="E672"/>
      <x:c r="F672" s="23"/>
    </x:row>
    <x:row r="673">
      <x:c r="A673" s="27"/>
      <x:c r="B673" t="str">
        <x:v>20:00-24:00</x:v>
      </x:c>
      <x:c r="C673" s="23" t="n">
        <x:v>1467.3767378600833</x:v>
      </x:c>
      <x:c r="D673" s="23" t="n">
        <x:v>2302.003966666666</x:v>
      </x:c>
      <x:c r="E673"/>
      <x:c r="F673" s="23"/>
    </x:row>
    <x:row r="674">
      <x:c r="A674" s="27" t="n">
        <x:v>45801</x:v>
      </x:c>
      <x:c r="B674" t="str">
        <x:v>00:00-04:00</x:v>
      </x:c>
      <x:c r="C674" s="23" t="n">
        <x:v>428.13225</x:v>
      </x:c>
      <x:c r="D674" s="23" t="n">
        <x:v>1353.210723058889</x:v>
      </x:c>
      <x:c r="E674" t="str">
        <x:v>0:00</x:v>
      </x:c>
      <x:c r="F674" s="23" t="n">
        <x:v>2786.5373620407427</x:v>
      </x:c>
    </x:row>
    <x:row r="675">
      <x:c r="A675" s="27"/>
      <x:c r="B675" t="str">
        <x:v>04:00-08:00</x:v>
      </x:c>
      <x:c r="C675" s="23" t="n">
        <x:v>933.2877646604917</x:v>
      </x:c>
      <x:c r="D675" s="23" t="n">
        <x:v>1171.0692499999996</x:v>
      </x:c>
      <x:c r="E675" t="str">
        <x:v>24:00</x:v>
      </x:c>
      <x:c r="F675" s="23" t="n">
        <x:v>5335.774425228383</x:v>
      </x:c>
    </x:row>
    <x:row r="676">
      <x:c r="A676" s="27"/>
      <x:c r="B676" t="str">
        <x:v>08:00-12:00</x:v>
      </x:c>
      <x:c r="C676" s="23" t="n">
        <x:v>0</x:v>
      </x:c>
      <x:c r="D676" s="23" t="n">
        <x:v>0</x:v>
      </x:c>
      <x:c r="E676"/>
      <x:c r="F676" s="23"/>
    </x:row>
    <x:row r="677">
      <x:c r="A677" s="27"/>
      <x:c r="B677" t="str">
        <x:v>12:00-16:00</x:v>
      </x:c>
      <x:c r="C677" s="23" t="n">
        <x:v>10605.971578206447</x:v>
      </x:c>
      <x:c r="D677" s="23" t="n">
        <x:v>0</x:v>
      </x:c>
      <x:c r="E677"/>
      <x:c r="F677" s="23"/>
    </x:row>
    <x:row r="678">
      <x:c r="A678" s="27"/>
      <x:c r="B678" t="str">
        <x:v>16:00-20:00</x:v>
      </x:c>
      <x:c r="C678" s="23" t="n">
        <x:v>52.850811111109635</x:v>
      </x:c>
      <x:c r="D678" s="23" t="n">
        <x:v>5576.8781246277795</x:v>
      </x:c>
      <x:c r="E678"/>
      <x:c r="F678" s="23"/>
    </x:row>
    <x:row r="679">
      <x:c r="A679" s="27"/>
      <x:c r="B679" t="str">
        <x:v>20:00-24:00</x:v>
      </x:c>
      <x:c r="C679" s="23" t="n">
        <x:v>3632.4054000000006</x:v>
      </x:c>
      <x:c r="D679" s="23" t="n">
        <x:v>2283.173266666677</x:v>
      </x:c>
      <x:c r="E679"/>
      <x:c r="F679" s="23"/>
    </x:row>
    <x:row r="680">
      <x:c r="A680" s="27" t="n">
        <x:v>45802</x:v>
      </x:c>
      <x:c r="B680" t="str">
        <x:v>00:00-04:00</x:v>
      </x:c>
      <x:c r="C680" s="23" t="n">
        <x:v>2679.0386625514366</x:v>
      </x:c>
      <x:c r="D680" s="23" t="n">
        <x:v>145.02131666666628</x:v>
      </x:c>
      <x:c r="E680" t="str">
        <x:v>0:00</x:v>
      </x:c>
      <x:c r="F680" s="23" t="n">
        <x:v>5335.774425228383</x:v>
      </x:c>
    </x:row>
    <x:row r="681">
      <x:c r="A681" s="27"/>
      <x:c r="B681" t="str">
        <x:v>04:00-08:00</x:v>
      </x:c>
      <x:c r="C681" s="23" t="n">
        <x:v>2803.0380154355425</x:v>
      </x:c>
      <x:c r="D681" s="23" t="n">
        <x:v>4843.117683333334</x:v>
      </x:c>
      <x:c r="E681" t="str">
        <x:v>24:00</x:v>
      </x:c>
      <x:c r="F681" s="23" t="n">
        <x:v>5650.745656506775</x:v>
      </x:c>
    </x:row>
    <x:row r="682">
      <x:c r="A682" s="27"/>
      <x:c r="B682" t="str">
        <x:v>08:00-12:00</x:v>
      </x:c>
      <x:c r="C682" s="23" t="n">
        <x:v>5315.093775094921</x:v>
      </x:c>
      <x:c r="D682" s="23" t="n">
        <x:v>773.8803166666652</x:v>
      </x:c>
      <x:c r="E682"/>
      <x:c r="F682" s="23"/>
    </x:row>
    <x:row r="683">
      <x:c r="A683" s="27"/>
      <x:c r="B683" t="str">
        <x:v>12:00-16:00</x:v>
      </x:c>
      <x:c r="C683" s="23" t="n">
        <x:v>2387.795391314548</x:v>
      </x:c>
      <x:c r="D683" s="23" t="n">
        <x:v>51.03636449922252</x:v>
      </x:c>
      <x:c r="E683"/>
      <x:c r="F683" s="23"/>
    </x:row>
    <x:row r="684">
      <x:c r="A684" s="27"/>
      <x:c r="B684" t="str">
        <x:v>16:00-20:00</x:v>
      </x:c>
      <x:c r="C684" s="23" t="n">
        <x:v>280.40576817271716</x:v>
      </x:c>
      <x:c r="D684" s="23" t="n">
        <x:v>5618.263147512345</x:v>
      </x:c>
      <x:c r="E684"/>
      <x:c r="F684" s="23"/>
    </x:row>
    <x:row r="685">
      <x:c r="A685" s="27"/>
      <x:c r="B685" t="str">
        <x:v>20:00-24:00</x:v>
      </x:c>
      <x:c r="C685" s="23" t="n">
        <x:v>4903.608247713291</x:v>
      </x:c>
      <x:c r="D685" s="23" t="n">
        <x:v>3164.0807500000005</x:v>
      </x:c>
      <x:c r="E685"/>
      <x:c r="F685" s="23"/>
    </x:row>
    <x:row r="686">
      <x:c r="A686" s="27" t="n">
        <x:v>45803</x:v>
      </x:c>
      <x:c r="B686" t="str">
        <x:v>00:00-04:00</x:v>
      </x:c>
      <x:c r="C686" s="23" t="n">
        <x:v>1452.8866148724442</x:v>
      </x:c>
      <x:c r="D686" s="23" t="n">
        <x:v>202.7812</x:v>
      </x:c>
      <x:c r="E686" t="str">
        <x:v>0:00</x:v>
      </x:c>
      <x:c r="F686" s="23" t="n">
        <x:v>5650.745656506775</x:v>
      </x:c>
    </x:row>
    <x:row r="687">
      <x:c r="A687" s="27"/>
      <x:c r="B687" t="str">
        <x:v>04:00-08:00</x:v>
      </x:c>
      <x:c r="C687" s="23" t="n">
        <x:v>2418.538938888888</x:v>
      </x:c>
      <x:c r="D687" s="23" t="n">
        <x:v>5155.570828097223</x:v>
      </x:c>
      <x:c r="E687" t="str">
        <x:v>24:00</x:v>
      </x:c>
      <x:c r="F687" s="23" t="n">
        <x:v>5209.425283871503</x:v>
      </x:c>
    </x:row>
    <x:row r="688">
      <x:c r="A688" s="27"/>
      <x:c r="B688" t="str">
        <x:v>08:00-12:00</x:v>
      </x:c>
      <x:c r="C688" s="23" t="n">
        <x:v>3274.2277896766827</x:v>
      </x:c>
      <x:c r="D688" s="23" t="n">
        <x:v>1396.1616333333332</x:v>
      </x:c>
      <x:c r="E688"/>
      <x:c r="F688" s="23"/>
    </x:row>
    <x:row r="689">
      <x:c r="A689" s="27"/>
      <x:c r="B689" t="str">
        <x:v>12:00-16:00</x:v>
      </x:c>
      <x:c r="C689" s="23" t="n">
        <x:v>6509.758944404273</x:v>
      </x:c>
      <x:c r="D689" s="23" t="n">
        <x:v>1.6370904631912707e-12</x:v>
      </x:c>
      <x:c r="E689"/>
      <x:c r="F689" s="23"/>
    </x:row>
    <x:row r="690">
      <x:c r="A690" s="27"/>
      <x:c r="B690" t="str">
        <x:v>16:00-20:00</x:v>
      </x:c>
      <x:c r="C690" s="23" t="n">
        <x:v>404.88718200272194</x:v>
      </x:c>
      <x:c r="D690" s="23" t="n">
        <x:v>5351.080730555554</x:v>
      </x:c>
      <x:c r="E690"/>
      <x:c r="F690" s="23"/>
    </x:row>
    <x:row r="691">
      <x:c r="A691" s="27"/>
      <x:c r="B691" t="str">
        <x:v>20:00-24:00</x:v>
      </x:c>
      <x:c r="C691" s="23" t="n">
        <x:v>3952.199550666554</x:v>
      </x:c>
      <x:c r="D691" s="23" t="n">
        <x:v>2881.7181499999997</x:v>
      </x:c>
      <x:c r="E691"/>
      <x:c r="F691" s="23"/>
    </x:row>
    <x:row r="692">
      <x:c r="A692" s="27" t="n">
        <x:v>45804</x:v>
      </x:c>
      <x:c r="B692" t="str">
        <x:v>00:00-04:00</x:v>
      </x:c>
      <x:c r="C692" s="23" t="n">
        <x:v>2005.1723382051946</x:v>
      </x:c>
      <x:c r="D692" s="23" t="n">
        <x:v>472.1128640138943</x:v>
      </x:c>
      <x:c r="E692" t="str">
        <x:v>0:00</x:v>
      </x:c>
      <x:c r="F692" s="23" t="n">
        <x:v>5209.425283871503</x:v>
      </x:c>
    </x:row>
    <x:row r="693">
      <x:c r="A693" s="27"/>
      <x:c r="B693" t="str">
        <x:v>04:00-08:00</x:v>
      </x:c>
      <x:c r="C693" s="23" t="n">
        <x:v>941.2015888888889</x:v>
      </x:c>
      <x:c r="D693" s="23" t="n">
        <x:v>4756.348255750003</x:v>
      </x:c>
      <x:c r="E693" t="str">
        <x:v>24:00</x:v>
      </x:c>
      <x:c r="F693" s="23" t="n">
        <x:v>4957.320102099899</x:v>
      </x:c>
    </x:row>
    <x:row r="694">
      <x:c r="A694" s="27"/>
      <x:c r="B694" t="str">
        <x:v>08:00-12:00</x:v>
      </x:c>
      <x:c r="C694" s="23" t="n">
        <x:v>4813.866241666667</x:v>
      </x:c>
      <x:c r="D694" s="23" t="n">
        <x:v>766.5845166666671</x:v>
      </x:c>
      <x:c r="E694"/>
      <x:c r="F694" s="23"/>
    </x:row>
    <x:row r="695">
      <x:c r="A695" s="27"/>
      <x:c r="B695" t="str">
        <x:v>12:00-16:00</x:v>
      </x:c>
      <x:c r="C695" s="23" t="n">
        <x:v>5948.952681579284</x:v>
      </x:c>
      <x:c r="D695" s="23" t="n">
        <x:v>77.8833278292175</x:v>
      </x:c>
      <x:c r="E695"/>
      <x:c r="F695" s="23"/>
    </x:row>
    <x:row r="696">
      <x:c r="A696" s="27"/>
      <x:c r="B696" t="str">
        <x:v>16:00-20:00</x:v>
      </x:c>
      <x:c r="C696" s="23" t="n">
        <x:v>28.199247256517182</x:v>
      </x:c>
      <x:c r="D696" s="23" t="n">
        <x:v>6082.317587221159</x:v>
      </x:c>
      <x:c r="E696"/>
      <x:c r="F696" s="23"/>
    </x:row>
    <x:row r="697">
      <x:c r="A697" s="27"/>
      <x:c r="B697" t="str">
        <x:v>20:00-24:00</x:v>
      </x:c>
      <x:c r="C697" s="23" t="n">
        <x:v>3328.5338288065846</x:v>
      </x:c>
      <x:c r="D697" s="23" t="n">
        <x:v>1895.0481125000438</x:v>
      </x:c>
      <x:c r="E697"/>
      <x:c r="F697" s="23"/>
    </x:row>
    <x:row r="698">
      <x:c r="A698" s="27" t="n">
        <x:v>45805</x:v>
      </x:c>
      <x:c r="B698" t="str">
        <x:v>00:00-04:00</x:v>
      </x:c>
      <x:c r="C698" s="23" t="n">
        <x:v>4139.024554045377</x:v>
      </x:c>
      <x:c r="D698" s="23" t="n">
        <x:v>198.80468333333374</x:v>
      </x:c>
      <x:c r="E698" t="str">
        <x:v>0:00</x:v>
      </x:c>
      <x:c r="F698" s="23" t="n">
        <x:v>4957.320102099899</x:v>
      </x:c>
    </x:row>
    <x:row r="699">
      <x:c r="A699" s="27"/>
      <x:c r="B699" t="str">
        <x:v>04:00-08:00</x:v>
      </x:c>
      <x:c r="C699" s="23" t="n">
        <x:v>2598.2798798353942</x:v>
      </x:c>
      <x:c r="D699" s="23" t="n">
        <x:v>4998.354083333334</x:v>
      </x:c>
      <x:c r="E699" t="str">
        <x:v>24:00</x:v>
      </x:c>
      <x:c r="F699" s="23" t="n">
        <x:v>5844.355356270536</x:v>
      </x:c>
    </x:row>
    <x:row r="700">
      <x:c r="A700" s="27"/>
      <x:c r="B700" t="str">
        <x:v>08:00-12:00</x:v>
      </x:c>
      <x:c r="C700" s="23" t="n">
        <x:v>2537.477846587797</x:v>
      </x:c>
      <x:c r="D700" s="23" t="n">
        <x:v>1132.493166666667</x:v>
      </x:c>
      <x:c r="E700"/>
      <x:c r="F700" s="23"/>
    </x:row>
    <x:row r="701">
      <x:c r="A701" s="27"/>
      <x:c r="B701" t="str">
        <x:v>12:00-16:00</x:v>
      </x:c>
      <x:c r="C701" s="23" t="n">
        <x:v>5068.633161642651</x:v>
      </x:c>
      <x:c r="D701" s="23" t="n">
        <x:v>30.102666666667574</x:v>
      </x:c>
      <x:c r="E701"/>
      <x:c r="F701" s="23"/>
    </x:row>
    <x:row r="702">
      <x:c r="A702" s="27"/>
      <x:c r="B702" t="str">
        <x:v>16:00-20:00</x:v>
      </x:c>
      <x:c r="C702" s="23" t="n">
        <x:v>7.817961385375788</x:v>
      </x:c>
      <x:c r="D702" s="23" t="n">
        <x:v>4659.0921391564825</x:v>
      </x:c>
      <x:c r="E702"/>
      <x:c r="F702" s="23"/>
    </x:row>
    <x:row r="703">
      <x:c r="A703" s="27"/>
      <x:c r="B703" t="str">
        <x:v>20:00-24:00</x:v>
      </x:c>
      <x:c r="C703" s="23" t="n">
        <x:v>3771.151186515812</x:v>
      </x:c>
      <x:c r="D703" s="23" t="n">
        <x:v>2861.9530500000005</x:v>
      </x:c>
      <x:c r="E703"/>
      <x:c r="F703" s="23"/>
    </x:row>
    <x:row r="704">
      <x:c r="A704" s="27" t="n">
        <x:v>45806</x:v>
      </x:c>
      <x:c r="B704" t="str">
        <x:v>00:00-04:00</x:v>
      </x:c>
      <x:c r="C704" s="23" t="n">
        <x:v>2298.6327524977614</x:v>
      </x:c>
      <x:c r="D704" s="23" t="n">
        <x:v>182.7899166666665</x:v>
      </x:c>
      <x:c r="E704" t="str">
        <x:v>0:00</x:v>
      </x:c>
      <x:c r="F704" s="23" t="n">
        <x:v>5844.355356270536</x:v>
      </x:c>
    </x:row>
    <x:row r="705">
      <x:c r="A705" s="27"/>
      <x:c r="B705" t="str">
        <x:v>04:00-08:00</x:v>
      </x:c>
      <x:c r="C705" s="23" t="n">
        <x:v>3394.1827416666665</x:v>
      </x:c>
      <x:c r="D705" s="23" t="n">
        <x:v>5230.463433333332</x:v>
      </x:c>
      <x:c r="E705" t="str">
        <x:v>24:00</x:v>
      </x:c>
      <x:c r="F705" s="23" t="n">
        <x:v>4044.6883374893923</x:v>
      </x:c>
    </x:row>
    <x:row r="706">
      <x:c r="A706" s="27"/>
      <x:c r="B706" t="str">
        <x:v>08:00-12:00</x:v>
      </x:c>
      <x:c r="C706" s="23" t="n">
        <x:v>4984.23521800411</x:v>
      </x:c>
      <x:c r="D706" s="23" t="n">
        <x:v>1543.490483333333</x:v>
      </x:c>
      <x:c r="E706"/>
      <x:c r="F706" s="23"/>
    </x:row>
    <x:row r="707">
      <x:c r="A707" s="27"/>
      <x:c r="B707" t="str">
        <x:v>12:00-16:00</x:v>
      </x:c>
      <x:c r="C707" s="23" t="n">
        <x:v>3334.3014986533385</x:v>
      </x:c>
      <x:c r="D707" s="23" t="n">
        <x:v>465.559272222221</x:v>
      </x:c>
      <x:c r="E707"/>
      <x:c r="F707" s="23"/>
    </x:row>
    <x:row r="708">
      <x:c r="A708" s="27"/>
      <x:c r="B708" t="str">
        <x:v>16:00-20:00</x:v>
      </x:c>
      <x:c r="C708" s="23" t="n">
        <x:v>666.1846000000004</x:v>
      </x:c>
      <x:c r="D708" s="23" t="n">
        <x:v>5299.55347885365</x:v>
      </x:c>
      <x:c r="E708"/>
      <x:c r="F708" s="23"/>
    </x:row>
    <x:row r="709">
      <x:c r="A709" s="27"/>
      <x:c r="B709" t="str">
        <x:v>20:00-24:00</x:v>
      </x:c>
      <x:c r="C709" s="23" t="n">
        <x:v>2695.6727118829913</x:v>
      </x:c>
      <x:c r="D709" s="23" t="n">
        <x:v>2970.143445884769</x:v>
      </x:c>
      <x:c r="E709"/>
      <x:c r="F709" s="23"/>
    </x:row>
    <x:row r="710">
      <x:c r="A710" s="27" t="n">
        <x:v>45807</x:v>
      </x:c>
      <x:c r="B710" t="str">
        <x:v>00:00-04:00</x:v>
      </x:c>
      <x:c r="C710" s="23" t="n">
        <x:v>203.09733326474685</x:v>
      </x:c>
      <x:c r="D710" s="23" t="n">
        <x:v>738.956622493376</x:v>
      </x:c>
      <x:c r="E710" t="str">
        <x:v>0:00</x:v>
      </x:c>
      <x:c r="F710" s="23" t="n">
        <x:v>4044.6883374893923</x:v>
      </x:c>
    </x:row>
    <x:row r="711">
      <x:c r="A711" s="27"/>
      <x:c r="B711" t="str">
        <x:v>04:00-08:00</x:v>
      </x:c>
      <x:c r="C711" s="23" t="n">
        <x:v>1029.6077859089578</x:v>
      </x:c>
      <x:c r="D711" s="23" t="n">
        <x:v>2747.298750000001</x:v>
      </x:c>
      <x:c r="E711" t="str">
        <x:v>24:00</x:v>
      </x:c>
      <x:c r="F711" s="23" t="n">
        <x:v>3670.2047589926656</x:v>
      </x:c>
    </x:row>
    <x:row r="712">
      <x:c r="A712" s="27"/>
      <x:c r="B712" t="str">
        <x:v>08:00-12:00</x:v>
      </x:c>
      <x:c r="C712" s="23" t="n">
        <x:v>0</x:v>
      </x:c>
      <x:c r="D712" s="23" t="n">
        <x:v>0</x:v>
      </x:c>
      <x:c r="E712"/>
      <x:c r="F712" s="23"/>
    </x:row>
    <x:row r="713">
      <x:c r="A713" s="27"/>
      <x:c r="B713" t="str">
        <x:v>12:00-16:00</x:v>
      </x:c>
      <x:c r="C713" s="23" t="n">
        <x:v>10446.4515925583</x:v>
      </x:c>
      <x:c r="D713" s="23" t="n">
        <x:v>0</x:v>
      </x:c>
      <x:c r="E713"/>
      <x:c r="F713" s="23"/>
    </x:row>
    <x:row r="714">
      <x:c r="A714" s="27"/>
      <x:c r="B714" t="str">
        <x:v>16:00-20:00</x:v>
      </x:c>
      <x:c r="C714" s="23" t="n">
        <x:v>233.11373333333302</x:v>
      </x:c>
      <x:c r="D714" s="23" t="n">
        <x:v>5457.5551113817155</x:v>
      </x:c>
      <x:c r="E714"/>
      <x:c r="F714" s="23"/>
    </x:row>
    <x:row r="715">
      <x:c r="A715" s="27"/>
      <x:c r="B715" t="str">
        <x:v>20:00-24:00</x:v>
      </x:c>
      <x:c r="C715" s="23" t="n">
        <x:v>1507.9271021297686</x:v>
      </x:c>
      <x:c r="D715" s="23" t="n">
        <x:v>2263.584749999998</x:v>
      </x:c>
      <x:c r="E715"/>
      <x:c r="F715" s="23"/>
    </x:row>
    <x:row r="716">
      <x:c r="A716" s="27" t="n">
        <x:v>45808</x:v>
      </x:c>
      <x:c r="B716" t="str">
        <x:v>00:00-04:00</x:v>
      </x:c>
      <x:c r="C716" s="23" t="n">
        <x:v>482.25965987654183</x:v>
      </x:c>
      <x:c r="D716" s="23" t="n">
        <x:v>793.1728553156208</x:v>
      </x:c>
      <x:c r="E716" t="str">
        <x:v>0:00</x:v>
      </x:c>
      <x:c r="F716" s="23" t="n">
        <x:v>3670.2047589926656</x:v>
      </x:c>
    </x:row>
    <x:row r="717">
      <x:c r="A717" s="27"/>
      <x:c r="B717" t="str">
        <x:v>04:00-08:00</x:v>
      </x:c>
      <x:c r="C717" s="23" t="n">
        <x:v>1029.731261111111</x:v>
      </x:c>
      <x:c r="D717" s="23" t="n">
        <x:v>1918.9899444444452</x:v>
      </x:c>
      <x:c r="E717" t="str">
        <x:v>24:00</x:v>
      </x:c>
      <x:c r="F717" s="23" t="n">
        <x:v>5824.839480821794</x:v>
      </x:c>
    </x:row>
    <x:row r="718">
      <x:c r="A718" s="27"/>
      <x:c r="B718" t="str">
        <x:v>08:00-12:00</x:v>
      </x:c>
      <x:c r="C718" s="23" t="n">
        <x:v>0</x:v>
      </x:c>
      <x:c r="D718" s="23" t="n">
        <x:v>0</x:v>
      </x:c>
      <x:c r="E718"/>
      <x:c r="F718" s="23"/>
    </x:row>
    <x:row r="719">
      <x:c r="A719" s="27"/>
      <x:c r="B719" t="str">
        <x:v>12:00-16:00</x:v>
      </x:c>
      <x:c r="C719" s="23" t="n">
        <x:v>9467.156483359784</x:v>
      </x:c>
      <x:c r="D719" s="23" t="n">
        <x:v>0</x:v>
      </x:c>
      <x:c r="E719"/>
      <x:c r="F719" s="23"/>
    </x:row>
    <x:row r="720">
      <x:c r="A720" s="27"/>
      <x:c r="B720" t="str">
        <x:v>16:00-20:00</x:v>
      </x:c>
      <x:c r="C720" s="23" t="n">
        <x:v>291.1964433891864</x:v>
      </x:c>
      <x:c r="D720" s="23" t="n">
        <x:v>5258.236883333333</x:v>
      </x:c>
      <x:c r="E720"/>
      <x:c r="F720" s="23"/>
    </x:row>
    <x:row r="721">
      <x:c r="A721" s="27"/>
      <x:c r="B721" t="str">
        <x:v>20:00-24:00</x:v>
      </x:c>
      <x:c r="C721" s="23" t="n">
        <x:v>3725.4948140818324</x:v>
      </x:c>
      <x:c r="D721" s="23" t="n">
        <x:v>2237.0583833333335</x:v>
      </x:c>
      <x:c r="E721"/>
      <x:c r="F721" s="23"/>
    </x:row>
    <x:row r="722">
      <x:c r="A722" s="27" t="n">
        <x:v>45809</x:v>
      </x:c>
      <x:c r="B722" t="str">
        <x:v>00:00-04:00</x:v>
      </x:c>
      <x:c r="C722" s="23" t="n">
        <x:v>2754.812807317351</x:v>
      </x:c>
      <x:c r="D722" s="23" t="n">
        <x:v>1377.1790318922276</x:v>
      </x:c>
      <x:c r="E722" t="str">
        <x:v>0:00</x:v>
      </x:c>
      <x:c r="F722" s="23" t="n">
        <x:v>5824.839480821794</x:v>
      </x:c>
    </x:row>
    <x:row r="723">
      <x:c r="A723" s="27"/>
      <x:c r="B723" t="str">
        <x:v>04:00-08:00</x:v>
      </x:c>
      <x:c r="C723" s="23" t="n">
        <x:v>2823.8662097222204</x:v>
      </x:c>
      <x:c r="D723" s="23" t="n">
        <x:v>3415.114566260554</x:v>
      </x:c>
      <x:c r="E723" t="str">
        <x:v>24:00</x:v>
      </x:c>
      <x:c r="F723" s="23" t="n">
        <x:v>2552.8001522222203</x:v>
      </x:c>
    </x:row>
    <x:row r="724">
      <x:c r="A724" s="27"/>
      <x:c r="B724" t="str">
        <x:v>08:00-12:00</x:v>
      </x:c>
      <x:c r="C724" s="23" t="n">
        <x:v>3549.171150807003</x:v>
      </x:c>
      <x:c r="D724" s="23" t="n">
        <x:v>3563.016838888888</x:v>
      </x:c>
      <x:c r="E724"/>
      <x:c r="F724" s="23"/>
    </x:row>
    <x:row r="725">
      <x:c r="A725" s="27"/>
      <x:c r="B725" t="str">
        <x:v>12:00-16:00</x:v>
      </x:c>
      <x:c r="C725" s="23" t="n">
        <x:v>5734.313142197121</x:v>
      </x:c>
      <x:c r="D725" s="23" t="n">
        <x:v>1131.690833333334</x:v>
      </x:c>
      <x:c r="E725"/>
      <x:c r="F725" s="23"/>
    </x:row>
    <x:row r="726">
      <x:c r="A726" s="27"/>
      <x:c r="B726" t="str">
        <x:v>16:00-20:00</x:v>
      </x:c>
      <x:c r="C726" s="23" t="n">
        <x:v>87.94853750000172</x:v>
      </x:c>
      <x:c r="D726" s="23" t="n">
        <x:v>4975.630561166665</x:v>
      </x:c>
      <x:c r="E726"/>
      <x:c r="F726" s="23"/>
    </x:row>
    <x:row r="727">
      <x:c r="A727" s="27"/>
      <x:c r="B727" t="str">
        <x:v>20:00-24:00</x:v>
      </x:c>
      <x:c r="C727" s="23" t="n">
        <x:v>2379.5545465020555</x:v>
      </x:c>
      <x:c r="D727" s="23" t="n">
        <x:v>2519.23334337501</x:v>
      </x:c>
      <x:c r="E727"/>
      <x:c r="F727" s="23"/>
    </x:row>
    <x:row r="728">
      <x:c r="A728" s="27" t="n">
        <x:v>45810</x:v>
      </x:c>
      <x:c r="B728" t="str">
        <x:v>00:00-04:00</x:v>
      </x:c>
      <x:c r="C728" s="23" t="n">
        <x:v>5320.145490230151</x:v>
      </x:c>
      <x:c r="D728" s="23" t="n">
        <x:v>1073.5206252323076</x:v>
      </x:c>
      <x:c r="E728" t="str">
        <x:v>0:00</x:v>
      </x:c>
      <x:c r="F728" s="23" t="n">
        <x:v>2552.8001522222203</x:v>
      </x:c>
    </x:row>
    <x:row r="729">
      <x:c r="A729" s="27"/>
      <x:c r="B729" t="str">
        <x:v>04:00-08:00</x:v>
      </x:c>
      <x:c r="C729" s="23" t="n">
        <x:v>3539.511133689601</x:v>
      </x:c>
      <x:c r="D729" s="23" t="n">
        <x:v>4941.62225554547</x:v>
      </x:c>
      <x:c r="E729" t="str">
        <x:v>24:00</x:v>
      </x:c>
      <x:c r="F729" s="23" t="n">
        <x:v>1742.3211991012354</x:v>
      </x:c>
    </x:row>
    <x:row r="730">
      <x:c r="A730" s="27"/>
      <x:c r="B730" t="str">
        <x:v>08:00-12:00</x:v>
      </x:c>
      <x:c r="C730" s="23" t="n">
        <x:v>4053.084591627662</x:v>
      </x:c>
      <x:c r="D730" s="23" t="n">
        <x:v>2378.699121597219</x:v>
      </x:c>
      <x:c r="E730"/>
      <x:c r="F730" s="23"/>
    </x:row>
    <x:row r="731">
      <x:c r="A731" s="27"/>
      <x:c r="B731" t="str">
        <x:v>12:00-16:00</x:v>
      </x:c>
      <x:c r="C731" s="23" t="n">
        <x:v>6090.631817804679</x:v>
      </x:c>
      <x:c r="D731" s="23" t="n">
        <x:v>927.3036625000038</x:v>
      </x:c>
      <x:c r="E731"/>
      <x:c r="F731" s="23"/>
    </x:row>
    <x:row r="732">
      <x:c r="A732" s="27"/>
      <x:c r="B732" t="str">
        <x:v>16:00-20:00</x:v>
      </x:c>
      <x:c r="C732" s="23" t="n">
        <x:v>0</x:v>
      </x:c>
      <x:c r="D732" s="23" t="n">
        <x:v>6042.421474666669</x:v>
      </x:c>
      <x:c r="E732"/>
      <x:c r="F732" s="23"/>
    </x:row>
    <x:row r="733">
      <x:c r="A733" s="27"/>
      <x:c r="B733" t="str">
        <x:v>20:00-24:00</x:v>
      </x:c>
      <x:c r="C733" s="23" t="n">
        <x:v>2003.3076697832662</x:v>
      </x:c>
      <x:c r="D733" s="23" t="n">
        <x:v>2381.2752878068504</x:v>
      </x:c>
      <x:c r="E733"/>
      <x:c r="F733" s="23"/>
    </x:row>
    <x:row r="734">
      <x:c r="A734" s="27" t="n">
        <x:v>45811</x:v>
      </x:c>
      <x:c r="B734" t="str">
        <x:v>00:00-04:00</x:v>
      </x:c>
      <x:c r="C734" s="23" t="n">
        <x:v>6068.149316666666</x:v>
      </x:c>
      <x:c r="D734" s="23" t="n">
        <x:v>617.626210112482</x:v>
      </x:c>
      <x:c r="E734" t="str">
        <x:v>0:00</x:v>
      </x:c>
      <x:c r="F734" s="23" t="n">
        <x:v>1742.3211991012354</x:v>
      </x:c>
    </x:row>
    <x:row r="735">
      <x:c r="A735" s="27"/>
      <x:c r="B735" t="str">
        <x:v>04:00-08:00</x:v>
      </x:c>
      <x:c r="C735" s="23" t="n">
        <x:v>4333.486343055556</x:v>
      </x:c>
      <x:c r="D735" s="23" t="n">
        <x:v>3953.72477743974</x:v>
      </x:c>
      <x:c r="E735" t="str">
        <x:v>24:00</x:v>
      </x:c>
      <x:c r="F735" s="23" t="n">
        <x:v>1528.9264814814815</x:v>
      </x:c>
    </x:row>
    <x:row r="736">
      <x:c r="A736" s="27"/>
      <x:c r="B736" t="str">
        <x:v>08:00-12:00</x:v>
      </x:c>
      <x:c r="C736" s="23" t="n">
        <x:v>5530.6274852366305</x:v>
      </x:c>
      <x:c r="D736" s="23" t="n">
        <x:v>3385.611983333333</x:v>
      </x:c>
      <x:c r="E736"/>
      <x:c r="F736" s="23"/>
    </x:row>
    <x:row r="737">
      <x:c r="A737" s="27"/>
      <x:c r="B737" t="str">
        <x:v>12:00-16:00</x:v>
      </x:c>
      <x:c r="C737" s="23" t="n">
        <x:v>3338.4746743797964</x:v>
      </x:c>
      <x:c r="D737" s="23" t="n">
        <x:v>572.1823674305568</x:v>
      </x:c>
      <x:c r="E737"/>
      <x:c r="F737" s="23"/>
    </x:row>
    <x:row r="738">
      <x:c r="A738" s="27"/>
      <x:c r="B738" t="str">
        <x:v>16:00-20:00</x:v>
      </x:c>
      <x:c r="C738" s="23" t="n">
        <x:v>54.616994444445744</x:v>
      </x:c>
      <x:c r="D738" s="23" t="n">
        <x:v>5646.354188888889</x:v>
      </x:c>
      <x:c r="E738"/>
      <x:c r="F738" s="23"/>
    </x:row>
    <x:row r="739">
      <x:c r="A739" s="27"/>
      <x:c r="B739" t="str">
        <x:v>20:00-24:00</x:v>
      </x:c>
      <x:c r="C739" s="23" t="n">
        <x:v>846.9233333333334</x:v>
      </x:c>
      <x:c r="D739" s="23" t="n">
        <x:v>2356.1010178170864</x:v>
      </x:c>
      <x:c r="E739"/>
      <x:c r="F739" s="23"/>
    </x:row>
    <x:row r="740">
      <x:c r="A740" s="27" t="n">
        <x:v>45812</x:v>
      </x:c>
      <x:c r="B740" t="str">
        <x:v>00:00-04:00</x:v>
      </x:c>
      <x:c r="C740" s="23" t="n">
        <x:v>5916.362781687241</x:v>
      </x:c>
      <x:c r="D740" s="23" t="n">
        <x:v>513.2620833333328</x:v>
      </x:c>
      <x:c r="E740" t="str">
        <x:v>0:00</x:v>
      </x:c>
      <x:c r="F740" s="23" t="n">
        <x:v>1528.9264814814815</x:v>
      </x:c>
    </x:row>
    <x:row r="741">
      <x:c r="A741" s="27"/>
      <x:c r="B741" t="str">
        <x:v>04:00-08:00</x:v>
      </x:c>
      <x:c r="C741" s="23" t="n">
        <x:v>3154.6938</x:v>
      </x:c>
      <x:c r="D741" s="23" t="n">
        <x:v>4667.493835333336</x:v>
      </x:c>
      <x:c r="E741" t="str">
        <x:v>24:00</x:v>
      </x:c>
      <x:c r="F741" s="23" t="n">
        <x:v>1738.706491923343</x:v>
      </x:c>
    </x:row>
    <x:row r="742">
      <x:c r="A742" s="27"/>
      <x:c r="B742" t="str">
        <x:v>08:00-12:00</x:v>
      </x:c>
      <x:c r="C742" s="23" t="n">
        <x:v>4240.728211128256</x:v>
      </x:c>
      <x:c r="D742" s="23" t="n">
        <x:v>2124.881533333333</x:v>
      </x:c>
      <x:c r="E742"/>
      <x:c r="F742" s="23"/>
    </x:row>
    <x:row r="743">
      <x:c r="A743" s="27"/>
      <x:c r="B743" t="str">
        <x:v>12:00-16:00</x:v>
      </x:c>
      <x:c r="C743" s="23" t="n">
        <x:v>6602.6955039408185</x:v>
      </x:c>
      <x:c r="D743" s="23" t="n">
        <x:v>1089.7538666666671</x:v>
      </x:c>
      <x:c r="E743"/>
      <x:c r="F743" s="23"/>
    </x:row>
    <x:row r="744">
      <x:c r="A744" s="27"/>
      <x:c r="B744" t="str">
        <x:v>16:00-20:00</x:v>
      </x:c>
      <x:c r="C744" s="23" t="n">
        <x:v>344.83436111111337</x:v>
      </x:c>
      <x:c r="D744" s="23" t="n">
        <x:v>5150.843249705595</x:v>
      </x:c>
      <x:c r="E744"/>
      <x:c r="F744" s="23"/>
    </x:row>
    <x:row r="745">
      <x:c r="A745" s="27"/>
      <x:c r="B745" t="str">
        <x:v>20:00-24:00</x:v>
      </x:c>
      <x:c r="C745" s="23" t="n">
        <x:v>1128.2807111905465</x:v>
      </x:c>
      <x:c r="D745" s="23" t="n">
        <x:v>3588.915671167022</x:v>
      </x:c>
      <x:c r="E745"/>
      <x:c r="F745" s="23"/>
    </x:row>
    <x:row r="746">
      <x:c r="A746" s="27" t="n">
        <x:v>45813</x:v>
      </x:c>
      <x:c r="B746" t="str">
        <x:v>00:00-04:00</x:v>
      </x:c>
      <x:c r="C746" s="23" t="n">
        <x:v>4808.49985</x:v>
      </x:c>
      <x:c r="D746" s="23" t="n">
        <x:v>667.5778354861202</x:v>
      </x:c>
      <x:c r="E746" t="str">
        <x:v>0:00</x:v>
      </x:c>
      <x:c r="F746" s="23" t="n">
        <x:v>1738.706491923343</x:v>
      </x:c>
    </x:row>
    <x:row r="747">
      <x:c r="A747" s="27"/>
      <x:c r="B747" t="str">
        <x:v>04:00-08:00</x:v>
      </x:c>
      <x:c r="C747" s="23" t="n">
        <x:v>4747.4858497319565</x:v>
      </x:c>
      <x:c r="D747" s="23" t="n">
        <x:v>4449.530047819442</x:v>
      </x:c>
      <x:c r="E747" t="str">
        <x:v>24:00</x:v>
      </x:c>
      <x:c r="F747" s="23" t="n">
        <x:v>1200</x:v>
      </x:c>
    </x:row>
    <x:row r="748">
      <x:c r="A748" s="27"/>
      <x:c r="B748" t="str">
        <x:v>08:00-12:00</x:v>
      </x:c>
      <x:c r="C748" s="23" t="n">
        <x:v>5640.448678858027</x:v>
      </x:c>
      <x:c r="D748" s="23" t="n">
        <x:v>2830.165349999999</x:v>
      </x:c>
      <x:c r="E748"/>
      <x:c r="F748" s="23"/>
    </x:row>
    <x:row r="749">
      <x:c r="A749" s="27"/>
      <x:c r="B749" t="str">
        <x:v>12:00-16:00</x:v>
      </x:c>
      <x:c r="C749" s="23" t="n">
        <x:v>4078.0340487950534</x:v>
      </x:c>
      <x:c r="D749" s="23" t="n">
        <x:v>1182.3394875768254</x:v>
      </x:c>
      <x:c r="E749"/>
      <x:c r="F749" s="23"/>
    </x:row>
    <x:row r="750">
      <x:c r="A750" s="27"/>
      <x:c r="B750" t="str">
        <x:v>16:00-20:00</x:v>
      </x:c>
      <x:c r="C750" s="23" t="n">
        <x:v>5.0047305555576465</x:v>
      </x:c>
      <x:c r="D750" s="23" t="n">
        <x:v>5176.81404722222</x:v>
      </x:c>
      <x:c r="E750"/>
      <x:c r="F750" s="23"/>
    </x:row>
    <x:row r="751">
      <x:c r="A751" s="27"/>
      <x:c r="B751" t="str">
        <x:v>20:00-24:00</x:v>
      </x:c>
      <x:c r="C751" s="23" t="n">
        <x:v>500.45852962963056</x:v>
      </x:c>
      <x:c r="D751" s="23" t="n">
        <x:v>2200.153741558282</x:v>
      </x:c>
      <x:c r="E751"/>
      <x:c r="F751" s="23"/>
    </x:row>
    <x:row r="752">
      <x:c r="A752" s="27" t="n">
        <x:v>45814</x:v>
      </x:c>
      <x:c r="B752" t="str">
        <x:v>00:00-04:00</x:v>
      </x:c>
      <x:c r="C752" s="23" t="n">
        <x:v>1213.864766666666</x:v>
      </x:c>
      <x:c r="D752" s="23" t="n">
        <x:v>3.4522064999999884</x:v>
      </x:c>
      <x:c r="E752" t="str">
        <x:v>0:00</x:v>
      </x:c>
      <x:c r="F752" s="23" t="n">
        <x:v>1200</x:v>
      </x:c>
    </x:row>
    <x:row r="753">
      <x:c r="A753" s="27"/>
      <x:c r="B753" t="str">
        <x:v>04:00-08:00</x:v>
      </x:c>
      <x:c r="C753" s="23" t="n">
        <x:v>1020.564127777778</x:v>
      </x:c>
      <x:c r="D753" s="23" t="n">
        <x:v>1779.0410146666632</x:v>
      </x:c>
      <x:c r="E753" t="str">
        <x:v>24:00</x:v>
      </x:c>
      <x:c r="F753" s="23" t="n">
        <x:v>1217.4015000000002</x:v>
      </x:c>
    </x:row>
    <x:row r="754">
      <x:c r="A754" s="27"/>
      <x:c r="B754" t="str">
        <x:v>08:00-12:00</x:v>
      </x:c>
      <x:c r="C754" s="23" t="n">
        <x:v>6982.200370010287</x:v>
      </x:c>
      <x:c r="D754" s="23" t="n">
        <x:v>0</x:v>
      </x:c>
      <x:c r="E754"/>
      <x:c r="F754" s="23"/>
    </x:row>
    <x:row r="755">
      <x:c r="A755" s="27"/>
      <x:c r="B755" t="str">
        <x:v>12:00-16:00</x:v>
      </x:c>
      <x:c r="C755" s="23" t="n">
        <x:v>3432.6807213991706</x:v>
      </x:c>
      <x:c r="D755" s="23" t="n">
        <x:v>583.5931763888889</x:v>
      </x:c>
      <x:c r="E755"/>
      <x:c r="F755" s="23"/>
    </x:row>
    <x:row r="756">
      <x:c r="A756" s="27"/>
      <x:c r="B756" t="str">
        <x:v>16:00-20:00</x:v>
      </x:c>
      <x:c r="C756" s="23" t="n">
        <x:v>0</x:v>
      </x:c>
      <x:c r="D756" s="23" t="n">
        <x:v>5897.168390986108</x:v>
      </x:c>
      <x:c r="E756"/>
      <x:c r="F756" s="23"/>
    </x:row>
    <x:row r="757">
      <x:c r="A757" s="27"/>
      <x:c r="B757" t="str">
        <x:v>20:00-24:00</x:v>
      </x:c>
      <x:c r="C757" s="23" t="n">
        <x:v>441.58379711934174</x:v>
      </x:c>
      <x:c r="D757" s="23" t="n">
        <x:v>2324.707825666667</x:v>
      </x:c>
      <x:c r="E757"/>
      <x:c r="F757" s="23"/>
    </x:row>
    <x:row r="758">
      <x:c r="A758" s="27" t="n">
        <x:v>45815</x:v>
      </x:c>
      <x:c r="B758" t="str">
        <x:v>00:00-04:00</x:v>
      </x:c>
      <x:c r="C758" s="23" t="n">
        <x:v>2835.3269933868305</x:v>
      </x:c>
      <x:c r="D758" s="23" t="n">
        <x:v>590.7317754999999</x:v>
      </x:c>
      <x:c r="E758" t="str">
        <x:v>0:00</x:v>
      </x:c>
      <x:c r="F758" s="23" t="n">
        <x:v>1217.4015000000002</x:v>
      </x:c>
    </x:row>
    <x:row r="759">
      <x:c r="A759" s="27"/>
      <x:c r="B759" t="str">
        <x:v>04:00-08:00</x:v>
      </x:c>
      <x:c r="C759" s="23" t="n">
        <x:v>1068.097700205762</x:v>
      </x:c>
      <x:c r="D759" s="23" t="n">
        <x:v>2032.6118999999999</x:v>
      </x:c>
      <x:c r="E759" t="str">
        <x:v>24:00</x:v>
      </x:c>
      <x:c r="F759" s="23" t="n">
        <x:v>1458.5689103703712</x:v>
      </x:c>
    </x:row>
    <x:row r="760">
      <x:c r="A760" s="27"/>
      <x:c r="B760" t="str">
        <x:v>08:00-12:00</x:v>
      </x:c>
      <x:c r="C760" s="23" t="n">
        <x:v>6138.388383333333</x:v>
      </x:c>
      <x:c r="D760" s="23" t="n">
        <x:v>0</x:v>
      </x:c>
      <x:c r="E760"/>
      <x:c r="F760" s="23"/>
    </x:row>
    <x:row r="761">
      <x:c r="A761" s="27"/>
      <x:c r="B761" t="str">
        <x:v>12:00-16:00</x:v>
      </x:c>
      <x:c r="C761" s="23" t="n">
        <x:v>3844.214485419756</x:v>
      </x:c>
      <x:c r="D761" s="23" t="n">
        <x:v>88.63119049773498</x:v>
      </x:c>
      <x:c r="E761"/>
      <x:c r="F761" s="23"/>
    </x:row>
    <x:row r="762">
      <x:c r="A762" s="27"/>
      <x:c r="B762" t="str">
        <x:v>16:00-20:00</x:v>
      </x:c>
      <x:c r="C762" s="23" t="n">
        <x:v>0</x:v>
      </x:c>
      <x:c r="D762" s="23" t="n">
        <x:v>6463.117792835597</x:v>
      </x:c>
      <x:c r="E762"/>
      <x:c r="F762" s="23"/>
    </x:row>
    <x:row r="763">
      <x:c r="A763" s="27"/>
      <x:c r="B763" t="str">
        <x:v>20:00-24:00</x:v>
      </x:c>
      <x:c r="C763" s="23" t="n">
        <x:v>443.76596131687245</x:v>
      </x:c>
      <x:c r="D763" s="23" t="n">
        <x:v>2214.989425999999</x:v>
      </x:c>
      <x:c r="E763"/>
      <x:c r="F763" s="23"/>
    </x:row>
    <x:row r="764">
      <x:c r="A764" s="27" t="n">
        <x:v>45816</x:v>
      </x:c>
      <x:c r="B764" t="str">
        <x:v>00:00-04:00</x:v>
      </x:c>
      <x:c r="C764" s="23" t="n">
        <x:v>4780.459699691357</x:v>
      </x:c>
      <x:c r="D764" s="23" t="n">
        <x:v>0</x:v>
      </x:c>
      <x:c r="E764" t="str">
        <x:v>0:00</x:v>
      </x:c>
      <x:c r="F764" s="23" t="n">
        <x:v>1458.5689103703712</x:v>
      </x:c>
    </x:row>
    <x:row r="765">
      <x:c r="A765" s="27"/>
      <x:c r="B765" t="str">
        <x:v>04:00-08:00</x:v>
      </x:c>
      <x:c r="C765" s="23" t="n">
        <x:v>5668.56583101852</x:v>
      </x:c>
      <x:c r="D765" s="23" t="n">
        <x:v>5132.4791666666715</x:v>
      </x:c>
      <x:c r="E765" t="str">
        <x:v>24:00</x:v>
      </x:c>
      <x:c r="F765" s="23" t="n">
        <x:v>3816.8950451059836</x:v>
      </x:c>
    </x:row>
    <x:row r="766">
      <x:c r="A766" s="27"/>
      <x:c r="B766" t="str">
        <x:v>08:00-12:00</x:v>
      </x:c>
      <x:c r="C766" s="23" t="n">
        <x:v>4270.177307499609</x:v>
      </x:c>
      <x:c r="D766" s="23" t="n">
        <x:v>724.718533333333</x:v>
      </x:c>
      <x:c r="E766"/>
      <x:c r="F766" s="23"/>
    </x:row>
    <x:row r="767">
      <x:c r="A767" s="27"/>
      <x:c r="B767" t="str">
        <x:v>12:00-16:00</x:v>
      </x:c>
      <x:c r="C767" s="23" t="n">
        <x:v>2864.110938284857</x:v>
      </x:c>
      <x:c r="D767" s="23" t="n">
        <x:v>831.7332889723197</x:v>
      </x:c>
      <x:c r="E767"/>
      <x:c r="F767" s="23"/>
    </x:row>
    <x:row r="768">
      <x:c r="A768" s="27"/>
      <x:c r="B768" t="str">
        <x:v>16:00-20:00</x:v>
      </x:c>
      <x:c r="C768" s="23" t="n">
        <x:v>381.82570000000135</x:v>
      </x:c>
      <x:c r="D768" s="23" t="n">
        <x:v>4595.651083330077</x:v>
      </x:c>
      <x:c r="E768"/>
      <x:c r="F768" s="23"/>
    </x:row>
    <x:row r="769">
      <x:c r="A769" s="27"/>
      <x:c r="B769" t="str">
        <x:v>20:00-24:00</x:v>
      </x:c>
      <x:c r="C769" s="23" t="n">
        <x:v>1954.682840663409</x:v>
      </x:c>
      <x:c r="D769" s="23" t="n">
        <x:v>2727.9804833333337</x:v>
      </x:c>
      <x:c r="E769"/>
      <x:c r="F769" s="23"/>
    </x:row>
    <x:row r="770">
      <x:c r="A770" s="27" t="n">
        <x:v>45817</x:v>
      </x:c>
      <x:c r="B770" t="str">
        <x:v>00:00-04:00</x:v>
      </x:c>
      <x:c r="C770" s="23" t="n">
        <x:v>3403.269757921811</x:v>
      </x:c>
      <x:c r="D770" s="23" t="n">
        <x:v>0</x:v>
      </x:c>
      <x:c r="E770" t="str">
        <x:v>0:00</x:v>
      </x:c>
      <x:c r="F770" s="23" t="n">
        <x:v>3816.8950451059836</x:v>
      </x:c>
    </x:row>
    <x:row r="771">
      <x:c r="A771" s="27"/>
      <x:c r="B771" t="str">
        <x:v>04:00-08:00</x:v>
      </x:c>
      <x:c r="C771" s="23" t="n">
        <x:v>4343.695611764955</x:v>
      </x:c>
      <x:c r="D771" s="23" t="n">
        <x:v>5137.4988335105045</x:v>
      </x:c>
      <x:c r="E771" t="str">
        <x:v>24:00</x:v>
      </x:c>
      <x:c r="F771" s="23" t="n">
        <x:v>4784.431668621955</x:v>
      </x:c>
    </x:row>
    <x:row r="772">
      <x:c r="A772" s="27"/>
      <x:c r="B772" t="str">
        <x:v>08:00-12:00</x:v>
      </x:c>
      <x:c r="C772" s="23" t="n">
        <x:v>5159.57421474205</x:v>
      </x:c>
      <x:c r="D772" s="23" t="n">
        <x:v>2292.610966666666</x:v>
      </x:c>
      <x:c r="E772"/>
      <x:c r="F772" s="23"/>
    </x:row>
    <x:row r="773">
      <x:c r="A773" s="27"/>
      <x:c r="B773" t="str">
        <x:v>12:00-16:00</x:v>
      </x:c>
      <x:c r="C773" s="23" t="n">
        <x:v>5122.778285410321</x:v>
      </x:c>
      <x:c r="D773" s="23" t="n">
        <x:v>1268.9701833333334</x:v>
      </x:c>
      <x:c r="E773"/>
      <x:c r="F773" s="23"/>
    </x:row>
    <x:row r="774">
      <x:c r="A774" s="27"/>
      <x:c r="B774" t="str">
        <x:v>16:00-20:00</x:v>
      </x:c>
      <x:c r="C774" s="23" t="n">
        <x:v>469.2925535128537</x:v>
      </x:c>
      <x:c r="D774" s="23" t="n">
        <x:v>4270.315970454064</x:v>
      </x:c>
      <x:c r="E774"/>
      <x:c r="F774" s="23"/>
    </x:row>
    <x:row r="775">
      <x:c r="A775" s="27"/>
      <x:c r="B775" t="str">
        <x:v>20:00-24:00</x:v>
      </x:c>
      <x:c r="C775" s="23" t="n">
        <x:v>2218.587537712539</x:v>
      </x:c>
      <x:c r="D775" s="23" t="n">
        <x:v>2940.7514333333334</x:v>
      </x:c>
      <x:c r="E775"/>
      <x:c r="F775" s="23"/>
    </x:row>
    <x:row r="776">
      <x:c r="A776" s="27" t="n">
        <x:v>45818</x:v>
      </x:c>
      <x:c r="B776" t="str">
        <x:v>00:00-04:00</x:v>
      </x:c>
      <x:c r="C776" s="23" t="n">
        <x:v>3043.7873666666665</x:v>
      </x:c>
      <x:c r="D776" s="23" t="n">
        <x:v>0</x:v>
      </x:c>
      <x:c r="E776" t="str">
        <x:v>0:00</x:v>
      </x:c>
      <x:c r="F776" s="23" t="n">
        <x:v>4784.431668621955</x:v>
      </x:c>
    </x:row>
    <x:row r="777">
      <x:c r="A777" s="27"/>
      <x:c r="B777" t="str">
        <x:v>04:00-08:00</x:v>
      </x:c>
      <x:c r="C777" s="23" t="n">
        <x:v>3821.025892014699</x:v>
      </x:c>
      <x:c r="D777" s="23" t="n">
        <x:v>4626.979341671311</x:v>
      </x:c>
      <x:c r="E777" t="str">
        <x:v>24:00</x:v>
      </x:c>
      <x:c r="F777" s="23" t="n">
        <x:v>4713.561470902077</x:v>
      </x:c>
    </x:row>
    <x:row r="778">
      <x:c r="A778" s="27"/>
      <x:c r="B778" t="str">
        <x:v>08:00-12:00</x:v>
      </x:c>
      <x:c r="C778" s="23" t="n">
        <x:v>3914.9577376257557</x:v>
      </x:c>
      <x:c r="D778" s="23" t="n">
        <x:v>3020.463083333333</x:v>
      </x:c>
      <x:c r="E778"/>
      <x:c r="F778" s="23"/>
    </x:row>
    <x:row r="779">
      <x:c r="A779" s="27"/>
      <x:c r="B779" t="str">
        <x:v>12:00-16:00</x:v>
      </x:c>
      <x:c r="C779" s="23" t="n">
        <x:v>5941.768034536074</x:v>
      </x:c>
      <x:c r="D779" s="23" t="n">
        <x:v>789.2542234737031</x:v>
      </x:c>
      <x:c r="E779"/>
      <x:c r="F779" s="23"/>
    </x:row>
    <x:row r="780">
      <x:c r="A780" s="27"/>
      <x:c r="B780" t="str">
        <x:v>16:00-20:00</x:v>
      </x:c>
      <x:c r="C780" s="23" t="n">
        <x:v>438.88203252681444</x:v>
      </x:c>
      <x:c r="D780" s="23" t="n">
        <x:v>4139.758594444456</x:v>
      </x:c>
      <x:c r="E780"/>
      <x:c r="F780" s="23"/>
    </x:row>
    <x:row r="781">
      <x:c r="A781" s="27"/>
      <x:c r="B781" t="str">
        <x:v>20:00-24:00</x:v>
      </x:c>
      <x:c r="C781" s="23" t="n">
        <x:v>1897.3728726275735</x:v>
      </x:c>
      <x:c r="D781" s="23" t="n">
        <x:v>2924.1410231831305</x:v>
      </x:c>
      <x:c r="E781"/>
      <x:c r="F781" s="23"/>
    </x:row>
    <x:row r="782">
      <x:c r="A782" s="27" t="n">
        <x:v>45819</x:v>
      </x:c>
      <x:c r="B782" t="str">
        <x:v>00:00-04:00</x:v>
      </x:c>
      <x:c r="C782" s="23" t="n">
        <x:v>3509.4016574339053</x:v>
      </x:c>
      <x:c r="D782" s="23" t="n">
        <x:v>0</x:v>
      </x:c>
      <x:c r="E782" t="str">
        <x:v>0:00</x:v>
      </x:c>
      <x:c r="F782" s="23" t="n">
        <x:v>4713.561470902077</x:v>
      </x:c>
    </x:row>
    <x:row r="783">
      <x:c r="A783" s="27"/>
      <x:c r="B783" t="str">
        <x:v>04:00-08:00</x:v>
      </x:c>
      <x:c r="C783" s="23" t="n">
        <x:v>3774.666889471881</x:v>
      </x:c>
      <x:c r="D783" s="23" t="n">
        <x:v>4001.646415277777</x:v>
      </x:c>
      <x:c r="E783" t="str">
        <x:v>24:00</x:v>
      </x:c>
      <x:c r="F783" s="23" t="n">
        <x:v>4152.693218499954</x:v>
      </x:c>
    </x:row>
    <x:row r="784">
      <x:c r="A784" s="27"/>
      <x:c r="B784" t="str">
        <x:v>08:00-12:00</x:v>
      </x:c>
      <x:c r="C784" s="23" t="n">
        <x:v>4174.642726183126</x:v>
      </x:c>
      <x:c r="D784" s="23" t="n">
        <x:v>4689.8688999999995</x:v>
      </x:c>
      <x:c r="E784"/>
      <x:c r="F784" s="23"/>
    </x:row>
    <x:row r="785">
      <x:c r="A785" s="27"/>
      <x:c r="B785" t="str">
        <x:v>12:00-16:00</x:v>
      </x:c>
      <x:c r="C785" s="23" t="n">
        <x:v>5855.326176332933</x:v>
      </x:c>
      <x:c r="D785" s="23" t="n">
        <x:v>2138.9851333333336</x:v>
      </x:c>
      <x:c r="E785"/>
      <x:c r="F785" s="23"/>
    </x:row>
    <x:row r="786">
      <x:c r="A786" s="27"/>
      <x:c r="B786" t="str">
        <x:v>16:00-20:00</x:v>
      </x:c>
      <x:c r="C786" s="23" t="n">
        <x:v>1872.152396749997</x:v>
      </x:c>
      <x:c r="D786" s="23" t="n">
        <x:v>4121.942784249999</x:v>
      </x:c>
      <x:c r="E786"/>
      <x:c r="F786" s="23"/>
    </x:row>
    <x:row r="787">
      <x:c r="A787" s="27"/>
      <x:c r="B787" t="str">
        <x:v>20:00-24:00</x:v>
      </x:c>
      <x:c r="C787" s="23" t="n">
        <x:v>2017.7926300000045</x:v>
      </x:c>
      <x:c r="D787" s="23" t="n">
        <x:v>2727.5639999999985</x:v>
      </x:c>
      <x:c r="E787"/>
      <x:c r="F787" s="23"/>
    </x:row>
    <x:row r="788">
      <x:c r="A788" s="27" t="n">
        <x:v>45820</x:v>
      </x:c>
      <x:c r="B788" t="str">
        <x:v>00:00-04:00</x:v>
      </x:c>
      <x:c r="C788" s="23" t="n">
        <x:v>3060.725827983538</x:v>
      </x:c>
      <x:c r="D788" s="23" t="n">
        <x:v>34.7941666666668</x:v>
      </x:c>
      <x:c r="E788" t="str">
        <x:v>0:00</x:v>
      </x:c>
      <x:c r="F788" s="23" t="n">
        <x:v>4152.693218499954</x:v>
      </x:c>
    </x:row>
    <x:row r="789">
      <x:c r="A789" s="27"/>
      <x:c r="B789" t="str">
        <x:v>04:00-08:00</x:v>
      </x:c>
      <x:c r="C789" s="23" t="n">
        <x:v>4426.172498888926</x:v>
      </x:c>
      <x:c r="D789" s="23" t="n">
        <x:v>3966.413034845892</x:v>
      </x:c>
      <x:c r="E789" t="str">
        <x:v>24:00</x:v>
      </x:c>
      <x:c r="F789" s="23" t="n">
        <x:v>4873.682647557022</x:v>
      </x:c>
    </x:row>
    <x:row r="790">
      <x:c r="A790" s="27"/>
      <x:c r="B790" t="str">
        <x:v>08:00-12:00</x:v>
      </x:c>
      <x:c r="C790" s="23" t="n">
        <x:v>5134.073220336071</x:v>
      </x:c>
      <x:c r="D790" s="23" t="n">
        <x:v>2613.634516666667</x:v>
      </x:c>
      <x:c r="E790"/>
      <x:c r="F790" s="23"/>
    </x:row>
    <x:row r="791">
      <x:c r="A791" s="27"/>
      <x:c r="B791" t="str">
        <x:v>12:00-16:00</x:v>
      </x:c>
      <x:c r="C791" s="23" t="n">
        <x:v>3975.2103263888894</x:v>
      </x:c>
      <x:c r="D791" s="23" t="n">
        <x:v>2472.6978152777774</x:v>
      </x:c>
      <x:c r="E791"/>
      <x:c r="F791" s="23"/>
    </x:row>
    <x:row r="792">
      <x:c r="A792" s="27"/>
      <x:c r="B792" t="str">
        <x:v>16:00-20:00</x:v>
      </x:c>
      <x:c r="C792" s="23" t="n">
        <x:v>1535.836319375865</x:v>
      </x:c>
      <x:c r="D792" s="23" t="n">
        <x:v>4034.1720833333356</x:v>
      </x:c>
      <x:c r="E792"/>
      <x:c r="F792" s="23"/>
    </x:row>
    <x:row r="793">
      <x:c r="A793" s="27"/>
      <x:c r="B793" t="str">
        <x:v>20:00-24:00</x:v>
      </x:c>
      <x:c r="C793" s="23" t="n">
        <x:v>2206.8255966666666</x:v>
      </x:c>
      <x:c r="D793" s="23" t="n">
        <x:v>2703.861366666667</x:v>
      </x:c>
      <x:c r="E793"/>
      <x:c r="F793" s="23"/>
    </x:row>
    <x:row r="794">
      <x:c r="A794" s="27" t="n">
        <x:v>45821</x:v>
      </x:c>
      <x:c r="B794" t="str">
        <x:v>00:00-04:00</x:v>
      </x:c>
      <x:c r="C794" s="23" t="n">
        <x:v>32.56489382715933</x:v>
      </x:c>
      <x:c r="D794" s="23" t="n">
        <x:v>1790.7933481902091</x:v>
      </x:c>
      <x:c r="E794" t="str">
        <x:v>0:00</x:v>
      </x:c>
      <x:c r="F794" s="23" t="n">
        <x:v>4873.682647557022</x:v>
      </x:c>
    </x:row>
    <x:row r="795">
      <x:c r="A795" s="27"/>
      <x:c r="B795" t="str">
        <x:v>04:00-08:00</x:v>
      </x:c>
      <x:c r="C795" s="23" t="n">
        <x:v>1153.2928412208516</x:v>
      </x:c>
      <x:c r="D795" s="23" t="n">
        <x:v>2148.424319444443</x:v>
      </x:c>
      <x:c r="E795" t="str">
        <x:v>24:00</x:v>
      </x:c>
      <x:c r="F795" s="23" t="n">
        <x:v>4924.279766095058</x:v>
      </x:c>
    </x:row>
    <x:row r="796">
      <x:c r="A796" s="27"/>
      <x:c r="B796" t="str">
        <x:v>08:00-12:00</x:v>
      </x:c>
      <x:c r="C796" s="23" t="n">
        <x:v>5211.670599211244</x:v>
      </x:c>
      <x:c r="D796" s="23" t="n">
        <x:v>13.859816666666802</x:v>
      </x:c>
      <x:c r="E796"/>
      <x:c r="F796" s="23"/>
    </x:row>
    <x:row r="797">
      <x:c r="A797" s="27"/>
      <x:c r="B797" t="str">
        <x:v>12:00-16:00</x:v>
      </x:c>
      <x:c r="C797" s="23" t="n">
        <x:v>5067.611297222222</x:v>
      </x:c>
      <x:c r="D797" s="23" t="n">
        <x:v>25.958904166666912</x:v>
      </x:c>
      <x:c r="E797"/>
      <x:c r="F797" s="23"/>
    </x:row>
    <x:row r="798">
      <x:c r="A798" s="27"/>
      <x:c r="B798" t="str">
        <x:v>16:00-20:00</x:v>
      </x:c>
      <x:c r="C798" s="23" t="n">
        <x:v>297.62067901234906</x:v>
      </x:c>
      <x:c r="D798" s="23" t="n">
        <x:v>4946.968513014403</x:v>
      </x:c>
      <x:c r="E798"/>
      <x:c r="F798" s="23"/>
    </x:row>
    <x:row r="799">
      <x:c r="A799" s="27"/>
      <x:c r="B799" t="str">
        <x:v>20:00-24:00</x:v>
      </x:c>
      <x:c r="C799" s="23" t="n">
        <x:v>2429.2516543209313</x:v>
      </x:c>
      <x:c r="D799" s="23" t="n">
        <x:v>2523.987383333331</x:v>
      </x:c>
      <x:c r="E799"/>
      <x:c r="F799" s="23"/>
    </x:row>
    <x:row r="800">
      <x:c r="A800" s="27" t="n">
        <x:v>45822</x:v>
      </x:c>
      <x:c r="B800" t="str">
        <x:v>00:00-04:00</x:v>
      </x:c>
      <x:c r="C800" s="23" t="n">
        <x:v>2.3021584638627248e-14</x:v>
      </x:c>
      <x:c r="D800" s="23" t="n">
        <x:v>2501.582933333333</x:v>
      </x:c>
      <x:c r="E800" t="str">
        <x:v>0:00</x:v>
      </x:c>
      <x:c r="F800" s="23" t="n">
        <x:v>4924.279766095058</x:v>
      </x:c>
    </x:row>
    <x:row r="801">
      <x:c r="A801" s="27"/>
      <x:c r="B801" t="str">
        <x:v>04:00-08:00</x:v>
      </x:c>
      <x:c r="C801" s="23" t="n">
        <x:v>1291.7383926104296</x:v>
      </x:c>
      <x:c r="D801" s="23" t="n">
        <x:v>1794.0570333333333</x:v>
      </x:c>
      <x:c r="E801" t="str">
        <x:v>24:00</x:v>
      </x:c>
      <x:c r="F801" s="23" t="n">
        <x:v>5307.706073322128</x:v>
      </x:c>
    </x:row>
    <x:row r="802">
      <x:c r="A802" s="27"/>
      <x:c r="B802" t="str">
        <x:v>08:00-12:00</x:v>
      </x:c>
      <x:c r="C802" s="23" t="n">
        <x:v>6435.449392335391</x:v>
      </x:c>
      <x:c r="D802" s="23" t="n">
        <x:v>0</x:v>
      </x:c>
      <x:c r="E802"/>
      <x:c r="F802" s="23"/>
    </x:row>
    <x:row r="803">
      <x:c r="A803" s="27"/>
      <x:c r="B803" t="str">
        <x:v>12:00-16:00</x:v>
      </x:c>
      <x:c r="C803" s="23" t="n">
        <x:v>4107.992716718107</x:v>
      </x:c>
      <x:c r="D803" s="23" t="n">
        <x:v>2.7080291666668046</x:v>
      </x:c>
      <x:c r="E803"/>
      <x:c r="F803" s="23"/>
    </x:row>
    <x:row r="804">
      <x:c r="A804" s="27"/>
      <x:c r="B804" t="str">
        <x:v>16:00-20:00</x:v>
      </x:c>
      <x:c r="C804" s="23" t="n">
        <x:v>6.466466049383194</x:v>
      </x:c>
      <x:c r="D804" s="23" t="n">
        <x:v>4523.24034079218</x:v>
      </x:c>
      <x:c r="E804"/>
      <x:c r="F804" s="23"/>
    </x:row>
    <x:row r="805">
      <x:c r="A805" s="27"/>
      <x:c r="B805" t="str">
        <x:v>20:00-24:00</x:v>
      </x:c>
      <x:c r="C805" s="23" t="n">
        <x:v>2669.078480595177</x:v>
      </x:c>
      <x:c r="D805" s="23" t="n">
        <x:v>2587.0156</x:v>
      </x:c>
      <x:c r="E805"/>
      <x:c r="F805" s="23"/>
    </x:row>
    <x:row r="806">
      <x:c r="A806" s="27" t="n">
        <x:v>45823</x:v>
      </x:c>
      <x:c r="B806" t="str">
        <x:v>00:00-04:00</x:v>
      </x:c>
      <x:c r="C806" s="23" t="n">
        <x:v>2567.660990916654</x:v>
      </x:c>
      <x:c r="D806" s="23" t="n">
        <x:v>0</x:v>
      </x:c>
      <x:c r="E806" t="str">
        <x:v>0:00</x:v>
      </x:c>
      <x:c r="F806" s="23" t="n">
        <x:v>5307.706073322128</x:v>
      </x:c>
    </x:row>
    <x:row r="807">
      <x:c r="A807" s="27"/>
      <x:c r="B807" t="str">
        <x:v>04:00-08:00</x:v>
      </x:c>
      <x:c r="C807" s="23" t="n">
        <x:v>3559.296445669869</x:v>
      </x:c>
      <x:c r="D807" s="23" t="n">
        <x:v>4496.7428772392595</x:v>
      </x:c>
      <x:c r="E807" t="str">
        <x:v>24:00</x:v>
      </x:c>
      <x:c r="F807" s="23" t="n">
        <x:v>4756.196933455846</x:v>
      </x:c>
    </x:row>
    <x:row r="808">
      <x:c r="A808" s="27"/>
      <x:c r="B808" t="str">
        <x:v>08:00-12:00</x:v>
      </x:c>
      <x:c r="C808" s="23" t="n">
        <x:v>4326.406513087513</x:v>
      </x:c>
      <x:c r="D808" s="23" t="n">
        <x:v>3325.1011583333325</x:v>
      </x:c>
      <x:c r="E808"/>
      <x:c r="F808" s="23"/>
    </x:row>
    <x:row r="809">
      <x:c r="A809" s="27"/>
      <x:c r="B809" t="str">
        <x:v>12:00-16:00</x:v>
      </x:c>
      <x:c r="C809" s="23" t="n">
        <x:v>5556.558459088554</x:v>
      </x:c>
      <x:c r="D809" s="23" t="n">
        <x:v>1789.3114426395061</x:v>
      </x:c>
      <x:c r="E809"/>
      <x:c r="F809" s="23"/>
    </x:row>
    <x:row r="810">
      <x:c r="A810" s="27"/>
      <x:c r="B810" t="str">
        <x:v>16:00-20:00</x:v>
      </x:c>
      <x:c r="C810" s="23" t="n">
        <x:v>1097.74211889469</x:v>
      </x:c>
      <x:c r="D810" s="23" t="n">
        <x:v>4673.130109722222</x:v>
      </x:c>
      <x:c r="E810"/>
      <x:c r="F810" s="23"/>
    </x:row>
    <x:row r="811">
      <x:c r="A811" s="27"/>
      <x:c r="B811" t="str">
        <x:v>20:00-24:00</x:v>
      </x:c>
      <x:c r="C811" s="23" t="n">
        <x:v>2893.2006421810697</x:v>
      </x:c>
      <x:c r="D811" s="23" t="n">
        <x:v>2412.773425514403</x:v>
      </x:c>
      <x:c r="E811"/>
      <x:c r="F811" s="23"/>
    </x:row>
    <x:row r="812">
      <x:c r="A812" s="27" t="n">
        <x:v>45824</x:v>
      </x:c>
      <x:c r="B812" t="str">
        <x:v>00:00-04:00</x:v>
      </x:c>
      <x:c r="C812" s="23" t="n">
        <x:v>2610.7936487559055</x:v>
      </x:c>
      <x:c r="D812" s="23" t="n">
        <x:v>0</x:v>
      </x:c>
      <x:c r="E812" t="str">
        <x:v>0:00</x:v>
      </x:c>
      <x:c r="F812" s="23" t="n">
        <x:v>4756.196933455846</x:v>
      </x:c>
    </x:row>
    <x:row r="813">
      <x:c r="A813" s="27"/>
      <x:c r="B813" t="str">
        <x:v>04:00-08:00</x:v>
      </x:c>
      <x:c r="C813" s="23" t="n">
        <x:v>4126.6175980215485</x:v>
      </x:c>
      <x:c r="D813" s="23" t="n">
        <x:v>5031.069800205103</x:v>
      </x:c>
      <x:c r="E813" t="str">
        <x:v>24:00</x:v>
      </x:c>
      <x:c r="F813" s="23" t="n">
        <x:v>5448.529411964415</x:v>
      </x:c>
    </x:row>
    <x:row r="814">
      <x:c r="A814" s="27"/>
      <x:c r="B814" t="str">
        <x:v>08:00-12:00</x:v>
      </x:c>
      <x:c r="C814" s="23" t="n">
        <x:v>4431.569832146861</x:v>
      </x:c>
      <x:c r="D814" s="23" t="n">
        <x:v>3330.8536000000004</x:v>
      </x:c>
      <x:c r="E814"/>
      <x:c r="F814" s="23"/>
    </x:row>
    <x:row r="815">
      <x:c r="A815" s="27"/>
      <x:c r="B815" t="str">
        <x:v>12:00-16:00</x:v>
      </x:c>
      <x:c r="C815" s="23" t="n">
        <x:v>5197.606635204555</x:v>
      </x:c>
      <x:c r="D815" s="23" t="n">
        <x:v>1821.4010166666676</x:v>
      </x:c>
      <x:c r="E815"/>
      <x:c r="F815" s="23"/>
    </x:row>
    <x:row r="816">
      <x:c r="A816" s="27"/>
      <x:c r="B816" t="str">
        <x:v>16:00-20:00</x:v>
      </x:c>
      <x:c r="C816" s="23" t="n">
        <x:v>928.5025067243625</x:v>
      </x:c>
      <x:c r="D816" s="23" t="n">
        <x:v>4944.07250606996</x:v>
      </x:c>
      <x:c r="E816"/>
      <x:c r="F816" s="23"/>
    </x:row>
    <x:row r="817">
      <x:c r="A817" s="27"/>
      <x:c r="B817" t="str">
        <x:v>20:00-24:00</x:v>
      </x:c>
      <x:c r="C817" s="23" t="n">
        <x:v>3089.5639088477365</x:v>
      </x:c>
      <x:c r="D817" s="23" t="n">
        <x:v>761.0736914583393</x:v>
      </x:c>
      <x:c r="E817"/>
      <x:c r="F817" s="23"/>
    </x:row>
    <x:row r="818">
      <x:c r="A818" s="27" t="n">
        <x:v>45825</x:v>
      </x:c>
      <x:c r="B818" t="str">
        <x:v>00:00-04:00</x:v>
      </x:c>
      <x:c r="C818" s="23" t="n">
        <x:v>3305.290253218549</x:v>
      </x:c>
      <x:c r="D818" s="23" t="n">
        <x:v>25.07500000000016</x:v>
      </x:c>
      <x:c r="E818" t="str">
        <x:v>0:00</x:v>
      </x:c>
      <x:c r="F818" s="23" t="n">
        <x:v>5448.529411964415</x:v>
      </x:c>
    </x:row>
    <x:row r="819">
      <x:c r="A819" s="27"/>
      <x:c r="B819" t="str">
        <x:v>04:00-08:00</x:v>
      </x:c>
      <x:c r="C819" s="23" t="n">
        <x:v>2646.486651388889</x:v>
      </x:c>
      <x:c r="D819" s="23" t="n">
        <x:v>5084.94300233333</x:v>
      </x:c>
      <x:c r="E819" t="str">
        <x:v>24:00</x:v>
      </x:c>
      <x:c r="F819" s="23" t="n">
        <x:v>3790.908084059369</x:v>
      </x:c>
    </x:row>
    <x:row r="820">
      <x:c r="A820" s="27"/>
      <x:c r="B820" t="str">
        <x:v>08:00-12:00</x:v>
      </x:c>
      <x:c r="C820" s="23" t="n">
        <x:v>4078.6961666666675</x:v>
      </x:c>
      <x:c r="D820" s="23" t="n">
        <x:v>2656.2889374999995</x:v>
      </x:c>
      <x:c r="E820"/>
      <x:c r="F820" s="23"/>
    </x:row>
    <x:row r="821">
      <x:c r="A821" s="27"/>
      <x:c r="B821" t="str">
        <x:v>12:00-16:00</x:v>
      </x:c>
      <x:c r="C821" s="23" t="n">
        <x:v>6526.843365581712</x:v>
      </x:c>
      <x:c r="D821" s="23" t="n">
        <x:v>3254.2678527777744</x:v>
      </x:c>
      <x:c r="E821"/>
      <x:c r="F821" s="23"/>
    </x:row>
    <x:row r="822">
      <x:c r="A822" s="27"/>
      <x:c r="B822" t="str">
        <x:v>16:00-20:00</x:v>
      </x:c>
      <x:c r="C822" s="23" t="n">
        <x:v>607.9685742455416</x:v>
      </x:c>
      <x:c r="D822" s="23" t="n">
        <x:v>4270.72955182887</x:v>
      </x:c>
      <x:c r="E822"/>
      <x:c r="F822" s="23"/>
    </x:row>
    <x:row r="823">
      <x:c r="A823" s="27"/>
      <x:c r="B823" t="str">
        <x:v>20:00-24:00</x:v>
      </x:c>
      <x:c r="C823" s="23" t="n">
        <x:v>2123.9419617283957</x:v>
      </x:c>
      <x:c r="D823" s="23" t="n">
        <x:v>1824.8286986666672</x:v>
      </x:c>
      <x:c r="E823"/>
      <x:c r="F823" s="23"/>
    </x:row>
    <x:row r="824">
      <x:c r="A824" s="27" t="n">
        <x:v>45826</x:v>
      </x:c>
      <x:c r="B824" t="str">
        <x:v>00:00-04:00</x:v>
      </x:c>
      <x:c r="C824" s="23" t="n">
        <x:v>4165.264905211812</x:v>
      </x:c>
      <x:c r="D824" s="23" t="n">
        <x:v>0</x:v>
      </x:c>
      <x:c r="E824" t="str">
        <x:v>0:00</x:v>
      </x:c>
      <x:c r="F824" s="23" t="n">
        <x:v>3790.908084059369</x:v>
      </x:c>
    </x:row>
    <x:row r="825">
      <x:c r="A825" s="27"/>
      <x:c r="B825" t="str">
        <x:v>04:00-08:00</x:v>
      </x:c>
      <x:c r="C825" s="23" t="n">
        <x:v>3500.866416666664</x:v>
      </x:c>
      <x:c r="D825" s="23" t="n">
        <x:v>4237.51255</x:v>
      </x:c>
      <x:c r="E825" t="str">
        <x:v>24:00</x:v>
      </x:c>
      <x:c r="F825" s="23" t="n">
        <x:v>5201.014815645469</x:v>
      </x:c>
    </x:row>
    <x:row r="826">
      <x:c r="A826" s="27"/>
      <x:c r="B826" t="str">
        <x:v>08:00-12:00</x:v>
      </x:c>
      <x:c r="C826" s="23" t="n">
        <x:v>4602.585933333334</x:v>
      </x:c>
      <x:c r="D826" s="23" t="n">
        <x:v>2298.2555000000007</x:v>
      </x:c>
      <x:c r="E826"/>
      <x:c r="F826" s="23"/>
    </x:row>
    <x:row r="827">
      <x:c r="A827" s="27"/>
      <x:c r="B827" t="str">
        <x:v>12:00-16:00</x:v>
      </x:c>
      <x:c r="C827" s="23" t="n">
        <x:v>5055.613433281901</x:v>
      </x:c>
      <x:c r="D827" s="23" t="n">
        <x:v>1188.757083333333</x:v>
      </x:c>
      <x:c r="E827"/>
      <x:c r="F827" s="23"/>
    </x:row>
    <x:row r="828">
      <x:c r="A828" s="27"/>
      <x:c r="B828" t="str">
        <x:v>16:00-20:00</x:v>
      </x:c>
      <x:c r="C828" s="23" t="n">
        <x:v>0</x:v>
      </x:c>
      <x:c r="D828" s="23" t="n">
        <x:v>5104.158595752412</x:v>
      </x:c>
      <x:c r="E828"/>
      <x:c r="F828" s="23"/>
    </x:row>
    <x:row r="829">
      <x:c r="A829" s="27"/>
      <x:c r="B829" t="str">
        <x:v>20:00-24:00</x:v>
      </x:c>
      <x:c r="C829" s="23" t="n">
        <x:v>2249.7084919753083</x:v>
      </x:c>
      <x:c r="D829" s="23" t="n">
        <x:v>1757.1919486666654</x:v>
      </x:c>
      <x:c r="E829"/>
      <x:c r="F829" s="23"/>
    </x:row>
    <x:row r="830">
      <x:c r="A830" s="27" t="n">
        <x:v>45827</x:v>
      </x:c>
      <x:c r="B830" t="str">
        <x:v>00:00-04:00</x:v>
      </x:c>
      <x:c r="C830" s="23" t="n">
        <x:v>3427.8545371600376</x:v>
      </x:c>
      <x:c r="D830" s="23" t="n">
        <x:v>10.733849999999928</x:v>
      </x:c>
      <x:c r="E830" t="str">
        <x:v>0:00</x:v>
      </x:c>
      <x:c r="F830" s="23" t="n">
        <x:v>5201.014815645469</x:v>
      </x:c>
    </x:row>
    <x:row r="831">
      <x:c r="A831" s="27"/>
      <x:c r="B831" t="str">
        <x:v>04:00-08:00</x:v>
      </x:c>
      <x:c r="C831" s="23" t="n">
        <x:v>2733.6904652606327</x:v>
      </x:c>
      <x:c r="D831" s="23" t="n">
        <x:v>5356.040223433139</x:v>
      </x:c>
      <x:c r="E831" t="str">
        <x:v>24:00</x:v>
      </x:c>
      <x:c r="F831" s="23" t="n">
        <x:v>4925.645240680303</x:v>
      </x:c>
    </x:row>
    <x:row r="832">
      <x:c r="A832" s="27"/>
      <x:c r="B832" t="str">
        <x:v>08:00-12:00</x:v>
      </x:c>
      <x:c r="C832" s="23" t="n">
        <x:v>3355.761575</x:v>
      </x:c>
      <x:c r="D832" s="23" t="n">
        <x:v>2859.568966666669</x:v>
      </x:c>
      <x:c r="E832"/>
      <x:c r="F832" s="23"/>
    </x:row>
    <x:row r="833">
      <x:c r="A833" s="27"/>
      <x:c r="B833" t="str">
        <x:v>12:00-16:00</x:v>
      </x:c>
      <x:c r="C833" s="23" t="n">
        <x:v>7725.560508199347</x:v>
      </x:c>
      <x:c r="D833" s="23" t="n">
        <x:v>879.2404649490941</x:v>
      </x:c>
      <x:c r="E833"/>
      <x:c r="F833" s="23"/>
    </x:row>
    <x:row r="834">
      <x:c r="A834" s="27"/>
      <x:c r="B834" t="str">
        <x:v>16:00-20:00</x:v>
      </x:c>
      <x:c r="C834" s="23" t="n">
        <x:v>281.8283624999997</x:v>
      </x:c>
      <x:c r="D834" s="23" t="n">
        <x:v>4943.97630921641</x:v>
      </x:c>
      <x:c r="E834"/>
      <x:c r="F834" s="23"/>
    </x:row>
    <x:row r="835">
      <x:c r="A835" s="27"/>
      <x:c r="B835" t="str">
        <x:v>20:00-24:00</x:v>
      </x:c>
      <x:c r="C835" s="23" t="n">
        <x:v>1959.199864609054</x:v>
      </x:c>
      <x:c r="D835" s="23" t="n">
        <x:v>1980.2280065138918</x:v>
      </x:c>
      <x:c r="E835"/>
      <x:c r="F835" s="23"/>
    </x:row>
    <x:row r="836">
      <x:c r="A836" s="27" t="n">
        <x:v>45828</x:v>
      </x:c>
      <x:c r="B836" t="str">
        <x:v>00:00-04:00</x:v>
      </x:c>
      <x:c r="C836" s="23" t="n">
        <x:v>0</x:v>
      </x:c>
      <x:c r="D836" s="23" t="n">
        <x:v>1841.937801126162</x:v>
      </x:c>
      <x:c r="E836" t="str">
        <x:v>0:00</x:v>
      </x:c>
      <x:c r="F836" s="23" t="n">
        <x:v>4925.645240680303</x:v>
      </x:c>
    </x:row>
    <x:row r="837">
      <x:c r="A837" s="27"/>
      <x:c r="B837" t="str">
        <x:v>04:00-08:00</x:v>
      </x:c>
      <x:c r="C837" s="23" t="n">
        <x:v>417.95801586076976</x:v>
      </x:c>
      <x:c r="D837" s="23" t="n">
        <x:v>1502.291688888889</x:v>
      </x:c>
      <x:c r="E837" t="str">
        <x:v>24:00</x:v>
      </x:c>
      <x:c r="F837" s="23" t="n">
        <x:v>4405.349556499426</x:v>
      </x:c>
    </x:row>
    <x:row r="838">
      <x:c r="A838" s="27"/>
      <x:c r="B838" t="str">
        <x:v>08:00-12:00</x:v>
      </x:c>
      <x:c r="C838" s="23" t="n">
        <x:v>5868.976232784633</x:v>
      </x:c>
      <x:c r="D838" s="23" t="n">
        <x:v>0</x:v>
      </x:c>
      <x:c r="E838"/>
      <x:c r="F838" s="23"/>
    </x:row>
    <x:row r="839">
      <x:c r="A839" s="27"/>
      <x:c r="B839" t="str">
        <x:v>12:00-16:00</x:v>
      </x:c>
      <x:c r="C839" s="23" t="n">
        <x:v>4368.80497777778</x:v>
      </x:c>
      <x:c r="D839" s="23" t="n">
        <x:v>0</x:v>
      </x:c>
      <x:c r="E839"/>
      <x:c r="F839" s="23"/>
    </x:row>
    <x:row r="840">
      <x:c r="A840" s="27"/>
      <x:c r="B840" t="str">
        <x:v>16:00-20:00</x:v>
      </x:c>
      <x:c r="C840" s="23" t="n">
        <x:v>125.82971666666032</x:v>
      </x:c>
      <x:c r="D840" s="23" t="n">
        <x:v>5671.696171650523</x:v>
      </x:c>
      <x:c r="E840"/>
      <x:c r="F840" s="23"/>
    </x:row>
    <x:row r="841">
      <x:c r="A841" s="27"/>
      <x:c r="B841" t="str">
        <x:v>20:00-24:00</x:v>
      </x:c>
      <x:c r="C841" s="23" t="n">
        <x:v>2078.3078195473236</x:v>
      </x:c>
      <x:c r="D841" s="23" t="n">
        <x:v>1868.8406318333205</x:v>
      </x:c>
      <x:c r="E841"/>
      <x:c r="F841" s="23"/>
    </x:row>
    <x:row r="842">
      <x:c r="A842" s="27" t="n">
        <x:v>45829</x:v>
      </x:c>
      <x:c r="B842" t="str">
        <x:v>00:00-04:00</x:v>
      </x:c>
      <x:c r="C842" s="23" t="n">
        <x:v>0</x:v>
      </x:c>
      <x:c r="D842" s="23" t="n">
        <x:v>1188.5132503633731</x:v>
      </x:c>
      <x:c r="E842" t="str">
        <x:v>0:00</x:v>
      </x:c>
      <x:c r="F842" s="23" t="n">
        <x:v>4405.349556499426</x:v>
      </x:c>
    </x:row>
    <x:row r="843">
      <x:c r="A843" s="27"/>
      <x:c r="B843" t="str">
        <x:v>04:00-08:00</x:v>
      </x:c>
      <x:c r="C843" s="23" t="n">
        <x:v>756.3950799897132</x:v>
      </x:c>
      <x:c r="D843" s="23" t="n">
        <x:v>1851.7453486111103</x:v>
      </x:c>
      <x:c r="E843" t="str">
        <x:v>24:00</x:v>
      </x:c>
      <x:c r="F843" s="23" t="n">
        <x:v>5318.7282387607565</x:v>
      </x:c>
    </x:row>
    <x:row r="844">
      <x:c r="A844" s="27"/>
      <x:c r="B844" t="str">
        <x:v>08:00-12:00</x:v>
      </x:c>
      <x:c r="C844" s="23" t="n">
        <x:v>3794.1857127571993</x:v>
      </x:c>
      <x:c r="D844" s="23" t="n">
        <x:v>0</x:v>
      </x:c>
      <x:c r="E844"/>
      <x:c r="F844" s="23"/>
    </x:row>
    <x:row r="845">
      <x:c r="A845" s="27"/>
      <x:c r="B845" t="str">
        <x:v>12:00-16:00</x:v>
      </x:c>
      <x:c r="C845" s="23" t="n">
        <x:v>6307.992044444445</x:v>
      </x:c>
      <x:c r="D845" s="23" t="n">
        <x:v>0</x:v>
      </x:c>
      <x:c r="E845"/>
      <x:c r="F845" s="23"/>
    </x:row>
    <x:row r="846">
      <x:c r="A846" s="27"/>
      <x:c r="B846" t="str">
        <x:v>16:00-20:00</x:v>
      </x:c>
      <x:c r="C846" s="23" t="n">
        <x:v>0</x:v>
      </x:c>
      <x:c r="D846" s="23" t="n">
        <x:v>5265.795097222222</x:v>
      </x:c>
      <x:c r="E846"/>
      <x:c r="F846" s="23"/>
    </x:row>
    <x:row r="847">
      <x:c r="A847" s="27"/>
      <x:c r="B847" t="str">
        <x:v>20:00-24:00</x:v>
      </x:c>
      <x:c r="C847" s="23" t="n">
        <x:v>2785.4046067163404</x:v>
      </x:c>
      <x:c r="D847" s="23" t="n">
        <x:v>1923.5272193333335</x:v>
      </x:c>
      <x:c r="E847"/>
      <x:c r="F847" s="23"/>
    </x:row>
    <x:row r="848">
      <x:c r="A848" s="27" t="n">
        <x:v>45830</x:v>
      </x:c>
      <x:c r="B848" t="str">
        <x:v>00:00-04:00</x:v>
      </x:c>
      <x:c r="C848" s="23" t="n">
        <x:v>1870.4979235991573</x:v>
      </x:c>
      <x:c r="D848" s="23" t="n">
        <x:v>110.54626666666661</x:v>
      </x:c>
      <x:c r="E848" t="str">
        <x:v>0:00</x:v>
      </x:c>
      <x:c r="F848" s="23" t="n">
        <x:v>5318.7282387607565</x:v>
      </x:c>
    </x:row>
    <x:row r="849">
      <x:c r="A849" s="27"/>
      <x:c r="B849" t="str">
        <x:v>04:00-08:00</x:v>
      </x:c>
      <x:c r="C849" s="23" t="n">
        <x:v>4355.724327983541</x:v>
      </x:c>
      <x:c r="D849" s="23" t="n">
        <x:v>4749.758547222181</x:v>
      </x:c>
      <x:c r="E849" t="str">
        <x:v>24:00</x:v>
      </x:c>
      <x:c r="F849" s="23" t="n">
        <x:v>3361.8649648434016</x:v>
      </x:c>
    </x:row>
    <x:row r="850">
      <x:c r="A850" s="27"/>
      <x:c r="B850" t="str">
        <x:v>08:00-12:00</x:v>
      </x:c>
      <x:c r="C850" s="23" t="n">
        <x:v>3743.3275645748117</x:v>
      </x:c>
      <x:c r="D850" s="23" t="n">
        <x:v>1652.0345500000017</x:v>
      </x:c>
      <x:c r="E850"/>
      <x:c r="F850" s="23"/>
    </x:row>
    <x:row r="851">
      <x:c r="A851" s="27"/>
      <x:c r="B851" t="str">
        <x:v>12:00-16:00</x:v>
      </x:c>
      <x:c r="C851" s="23" t="n">
        <x:v>4728.886805557351</x:v>
      </x:c>
      <x:c r="D851" s="23" t="n">
        <x:v>2224.4697888888763</x:v>
      </x:c>
      <x:c r="E851"/>
      <x:c r="F851" s="23"/>
    </x:row>
    <x:row r="852">
      <x:c r="A852" s="27"/>
      <x:c r="B852" t="str">
        <x:v>16:00-20:00</x:v>
      </x:c>
      <x:c r="C852" s="23" t="n">
        <x:v>426.4628902219148</x:v>
      </x:c>
      <x:c r="D852" s="23" t="n">
        <x:v>4934.673536416678</x:v>
      </x:c>
      <x:c r="E852"/>
      <x:c r="F852" s="23"/>
    </x:row>
    <x:row r="853">
      <x:c r="A853" s="27"/>
      <x:c r="B853" t="str">
        <x:v>20:00-24:00</x:v>
      </x:c>
      <x:c r="C853" s="23" t="n">
        <x:v>2274.5077218107044</x:v>
      </x:c>
      <x:c r="D853" s="23" t="n">
        <x:v>2183.2141166666747</x:v>
      </x:c>
      <x:c r="E853"/>
      <x:c r="F853" s="23"/>
    </x:row>
    <x:row r="854">
      <x:c r="A854" s="27" t="n">
        <x:v>45831</x:v>
      </x:c>
      <x:c r="B854" t="str">
        <x:v>00:00-04:00</x:v>
      </x:c>
      <x:c r="C854" s="23" t="n">
        <x:v>2535.2796080514418</x:v>
      </x:c>
      <x:c r="D854" s="23" t="n">
        <x:v>20.049999999999955</x:v>
      </x:c>
      <x:c r="E854" t="str">
        <x:v>0:00</x:v>
      </x:c>
      <x:c r="F854" s="23" t="n">
        <x:v>3361.8649648434016</x:v>
      </x:c>
    </x:row>
    <x:row r="855">
      <x:c r="A855" s="27"/>
      <x:c r="B855" t="str">
        <x:v>04:00-08:00</x:v>
      </x:c>
      <x:c r="C855" s="23" t="n">
        <x:v>6676.27652885807</x:v>
      </x:c>
      <x:c r="D855" s="23" t="n">
        <x:v>3902.942296339447</x:v>
      </x:c>
      <x:c r="E855" t="str">
        <x:v>24:00</x:v>
      </x:c>
      <x:c r="F855" s="23" t="n">
        <x:v>4592.286387099825</x:v>
      </x:c>
    </x:row>
    <x:row r="856">
      <x:c r="A856" s="27"/>
      <x:c r="B856" t="str">
        <x:v>08:00-12:00</x:v>
      </x:c>
      <x:c r="C856" s="23" t="n">
        <x:v>4351.676772607001</x:v>
      </x:c>
      <x:c r="D856" s="23" t="n">
        <x:v>2303.366383333334</x:v>
      </x:c>
      <x:c r="E856"/>
      <x:c r="F856" s="23"/>
    </x:row>
    <x:row r="857">
      <x:c r="A857" s="27"/>
      <x:c r="B857" t="str">
        <x:v>12:00-16:00</x:v>
      </x:c>
      <x:c r="C857" s="23" t="n">
        <x:v>3717.604299650786</x:v>
      </x:c>
      <x:c r="D857" s="23" t="n">
        <x:v>2014.770516666667</x:v>
      </x:c>
      <x:c r="E857"/>
      <x:c r="F857" s="23"/>
    </x:row>
    <x:row r="858">
      <x:c r="A858" s="27"/>
      <x:c r="B858" t="str">
        <x:v>16:00-20:00</x:v>
      </x:c>
      <x:c r="C858" s="23" t="n">
        <x:v>923.2608228055512</x:v>
      </x:c>
      <x:c r="D858" s="23" t="n">
        <x:v>4746.544966694444</x:v>
      </x:c>
      <x:c r="E858"/>
      <x:c r="F858" s="23"/>
    </x:row>
    <x:row r="859">
      <x:c r="A859" s="27"/>
      <x:c r="B859" t="str">
        <x:v>20:00-24:00</x:v>
      </x:c>
      <x:c r="C859" s="23" t="n">
        <x:v>2002.2994331275722</x:v>
      </x:c>
      <x:c r="D859" s="23" t="n">
        <x:v>2272.128503666667</x:v>
      </x:c>
      <x:c r="E859"/>
      <x:c r="F859" s="23"/>
    </x:row>
    <x:row r="860">
      <x:c r="A860" s="27" t="n">
        <x:v>45832</x:v>
      </x:c>
      <x:c r="B860" t="str">
        <x:v>00:00-04:00</x:v>
      </x:c>
      <x:c r="C860" s="23" t="n">
        <x:v>2484.818696502058</x:v>
      </x:c>
      <x:c r="D860" s="23" t="n">
        <x:v>35.88781666666637</x:v>
      </x:c>
      <x:c r="E860" t="str">
        <x:v>0:00</x:v>
      </x:c>
      <x:c r="F860" s="23" t="n">
        <x:v>4592.286387099825</x:v>
      </x:c>
    </x:row>
    <x:row r="861">
      <x:c r="A861" s="27"/>
      <x:c r="B861" t="str">
        <x:v>04:00-08:00</x:v>
      </x:c>
      <x:c r="C861" s="23" t="n">
        <x:v>5275.351129611301</x:v>
      </x:c>
      <x:c r="D861" s="23" t="n">
        <x:v>3060.3106778055535</x:v>
      </x:c>
      <x:c r="E861" t="str">
        <x:v>24:00</x:v>
      </x:c>
      <x:c r="F861" s="23" t="n">
        <x:v>5247.003830462322</x:v>
      </x:c>
    </x:row>
    <x:row r="862">
      <x:c r="A862" s="27"/>
      <x:c r="B862" t="str">
        <x:v>08:00-12:00</x:v>
      </x:c>
      <x:c r="C862" s="23" t="n">
        <x:v>4487.726880555554</x:v>
      </x:c>
      <x:c r="D862" s="23" t="n">
        <x:v>5545.483770833334</x:v>
      </x:c>
      <x:c r="E862"/>
      <x:c r="F862" s="23"/>
    </x:row>
    <x:row r="863">
      <x:c r="A863" s="27"/>
      <x:c r="B863" t="str">
        <x:v>12:00-16:00</x:v>
      </x:c>
      <x:c r="C863" s="23" t="n">
        <x:v>6580.91316580724</x:v>
      </x:c>
      <x:c r="D863" s="23" t="n">
        <x:v>1737.0130166666668</x:v>
      </x:c>
      <x:c r="E863"/>
      <x:c r="F863" s="23"/>
    </x:row>
    <x:row r="864">
      <x:c r="A864" s="27"/>
      <x:c r="B864" t="str">
        <x:v>16:00-20:00</x:v>
      </x:c>
      <x:c r="C864" s="23" t="n">
        <x:v>953.9011189149876</x:v>
      </x:c>
      <x:c r="D864" s="23" t="n">
        <x:v>4636.641321236695</x:v>
      </x:c>
      <x:c r="E864"/>
      <x:c r="F864" s="23"/>
    </x:row>
    <x:row r="865">
      <x:c r="A865" s="27"/>
      <x:c r="B865" t="str">
        <x:v>20:00-24:00</x:v>
      </x:c>
      <x:c r="C865" s="23" t="n">
        <x:v>2065.796809722234</x:v>
      </x:c>
      <x:c r="D865" s="23" t="n">
        <x:v>2092.7090166666667</x:v>
      </x:c>
      <x:c r="E865"/>
      <x:c r="F865" s="23"/>
    </x:row>
    <x:row r="866">
      <x:c r="A866" s="27" t="n">
        <x:v>45833</x:v>
      </x:c>
      <x:c r="B866" t="str">
        <x:v>00:00-04:00</x:v>
      </x:c>
      <x:c r="C866" s="23" t="n">
        <x:v>2288.483506306882</x:v>
      </x:c>
      <x:c r="D866" s="23" t="n">
        <x:v>0</x:v>
      </x:c>
      <x:c r="E866" t="str">
        <x:v>0:00</x:v>
      </x:c>
      <x:c r="F866" s="23" t="n">
        <x:v>5247.003830462322</x:v>
      </x:c>
    </x:row>
    <x:row r="867">
      <x:c r="A867" s="27"/>
      <x:c r="B867" t="str">
        <x:v>04:00-08:00</x:v>
      </x:c>
      <x:c r="C867" s="23" t="n">
        <x:v>4787.392617133473</x:v>
      </x:c>
      <x:c r="D867" s="23" t="n">
        <x:v>2881.9487361111082</x:v>
      </x:c>
      <x:c r="E867" t="str">
        <x:v>24:00</x:v>
      </x:c>
      <x:c r="F867" s="23" t="n">
        <x:v>4547.831671203459</x:v>
      </x:c>
    </x:row>
    <x:row r="868">
      <x:c r="A868" s="27"/>
      <x:c r="B868" t="str">
        <x:v>08:00-12:00</x:v>
      </x:c>
      <x:c r="C868" s="23" t="n">
        <x:v>3822.808851969276</x:v>
      </x:c>
      <x:c r="D868" s="23" t="n">
        <x:v>3573.6782416666665</x:v>
      </x:c>
      <x:c r="E868"/>
      <x:c r="F868" s="23"/>
    </x:row>
    <x:row r="869">
      <x:c r="A869" s="27"/>
      <x:c r="B869" t="str">
        <x:v>12:00-16:00</x:v>
      </x:c>
      <x:c r="C869" s="23" t="n">
        <x:v>4598.455923046169</x:v>
      </x:c>
      <x:c r="D869" s="23" t="n">
        <x:v>1414.6494263031545</x:v>
      </x:c>
      <x:c r="E869"/>
      <x:c r="F869" s="23"/>
    </x:row>
    <x:row r="870">
      <x:c r="A870" s="27"/>
      <x:c r="B870" t="str">
        <x:v>16:00-20:00</x:v>
      </x:c>
      <x:c r="C870" s="23" t="n">
        <x:v>299.27250987500133</x:v>
      </x:c>
      <x:c r="D870" s="23" t="n">
        <x:v>4994.521296999999</x:v>
      </x:c>
      <x:c r="E870"/>
      <x:c r="F870" s="23"/>
    </x:row>
    <x:row r="871">
      <x:c r="A871" s="27"/>
      <x:c r="B871" t="str">
        <x:v>20:00-24:00</x:v>
      </x:c>
      <x:c r="C871" s="23" t="n">
        <x:v>2057.9223111111114</x:v>
      </x:c>
      <x:c r="D871" s="23" t="n">
        <x:v>2226.469175000001</x:v>
      </x:c>
      <x:c r="E871"/>
      <x:c r="F871" s="23"/>
    </x:row>
    <x:row r="872">
      <x:c r="A872" s="27" t="n">
        <x:v>45834</x:v>
      </x:c>
      <x:c r="B872" t="str">
        <x:v>00:00-04:00</x:v>
      </x:c>
      <x:c r="C872" s="23" t="n">
        <x:v>2336.716979979296</x:v>
      </x:c>
      <x:c r="D872" s="23" t="n">
        <x:v>5.290216666666538</x:v>
      </x:c>
      <x:c r="E872" t="str">
        <x:v>0:00</x:v>
      </x:c>
      <x:c r="F872" s="23" t="n">
        <x:v>4547.831671203459</x:v>
      </x:c>
    </x:row>
    <x:row r="873">
      <x:c r="A873" s="27"/>
      <x:c r="B873" t="str">
        <x:v>04:00-08:00</x:v>
      </x:c>
      <x:c r="C873" s="23" t="n">
        <x:v>5766.981995005356</x:v>
      </x:c>
      <x:c r="D873" s="23" t="n">
        <x:v>2894.617138888889</x:v>
      </x:c>
      <x:c r="E873" t="str">
        <x:v>24:00</x:v>
      </x:c>
      <x:c r="F873" s="23" t="n">
        <x:v>4111.704356225191</x:v>
      </x:c>
    </x:row>
    <x:row r="874">
      <x:c r="A874" s="27"/>
      <x:c r="B874" t="str">
        <x:v>08:00-12:00</x:v>
      </x:c>
      <x:c r="C874" s="23" t="n">
        <x:v>3429.683705769926</x:v>
      </x:c>
      <x:c r="D874" s="23" t="n">
        <x:v>3525.8935666666666</x:v>
      </x:c>
      <x:c r="E874"/>
      <x:c r="F874" s="23"/>
    </x:row>
    <x:row r="875">
      <x:c r="A875" s="27"/>
      <x:c r="B875" t="str">
        <x:v>12:00-16:00</x:v>
      </x:c>
      <x:c r="C875" s="23" t="n">
        <x:v>2603.5894684213135</x:v>
      </x:c>
      <x:c r="D875" s="23" t="n">
        <x:v>681.7767949865004</x:v>
      </x:c>
      <x:c r="E875"/>
      <x:c r="F875" s="23"/>
    </x:row>
    <x:row r="876">
      <x:c r="A876" s="27"/>
      <x:c r="B876" t="str">
        <x:v>16:00-20:00</x:v>
      </x:c>
      <x:c r="C876" s="23" t="n">
        <x:v>875.9293169221224</x:v>
      </x:c>
      <x:c r="D876" s="23" t="n">
        <x:v>4737.977598611109</x:v>
      </x:c>
      <x:c r="E876"/>
      <x:c r="F876" s="23"/>
    </x:row>
    <x:row r="877">
      <x:c r="A877" s="27"/>
      <x:c r="B877" t="str">
        <x:v>20:00-24:00</x:v>
      </x:c>
      <x:c r="C877" s="23" t="n">
        <x:v>1818.2989030452677</x:v>
      </x:c>
      <x:c r="D877" s="23" t="n">
        <x:v>2180.23156666667</x:v>
      </x:c>
      <x:c r="E877"/>
      <x:c r="F877" s="23"/>
    </x:row>
    <x:row r="878">
      <x:c r="A878" s="27" t="n">
        <x:v>45835</x:v>
      </x:c>
      <x:c r="B878" t="str">
        <x:v>00:00-04:00</x:v>
      </x:c>
      <x:c r="C878" s="23" t="n">
        <x:v>134.12063333333532</x:v>
      </x:c>
      <x:c r="D878" s="23" t="n">
        <x:v>605.8469743333328</x:v>
      </x:c>
      <x:c r="E878" t="str">
        <x:v>0:00</x:v>
      </x:c>
      <x:c r="F878" s="23" t="n">
        <x:v>4111.704356225191</x:v>
      </x:c>
    </x:row>
    <x:row r="879">
      <x:c r="A879" s="27"/>
      <x:c r="B879" t="str">
        <x:v>04:00-08:00</x:v>
      </x:c>
      <x:c r="C879" s="23" t="n">
        <x:v>956.5096047429258</x:v>
      </x:c>
      <x:c r="D879" s="23" t="n">
        <x:v>1716.0848833333334</x:v>
      </x:c>
      <x:c r="E879" t="str">
        <x:v>24:00</x:v>
      </x:c>
      <x:c r="F879" s="23" t="n">
        <x:v>4897.866731234566</x:v>
      </x:c>
    </x:row>
    <x:row r="880">
      <x:c r="A880" s="27"/>
      <x:c r="B880" t="str">
        <x:v>08:00-12:00</x:v>
      </x:c>
      <x:c r="C880" s="23" t="n">
        <x:v>4295.932200891633</x:v>
      </x:c>
      <x:c r="D880" s="23" t="n">
        <x:v>0</x:v>
      </x:c>
      <x:c r="E880"/>
      <x:c r="F880" s="23"/>
    </x:row>
    <x:row r="881">
      <x:c r="A881" s="27"/>
      <x:c r="B881" t="str">
        <x:v>12:00-16:00</x:v>
      </x:c>
      <x:c r="C881" s="23" t="n">
        <x:v>4911.459705555555</x:v>
      </x:c>
      <x:c r="D881" s="23" t="n">
        <x:v>0</x:v>
      </x:c>
      <x:c r="E881"/>
      <x:c r="F881" s="23"/>
    </x:row>
    <x:row r="882">
      <x:c r="A882" s="27"/>
      <x:c r="B882" t="str">
        <x:v>16:00-20:00</x:v>
      </x:c>
      <x:c r="C882" s="23" t="n">
        <x:v>0</x:v>
      </x:c>
      <x:c r="D882" s="23" t="n">
        <x:v>4901.614474722224</x:v>
      </x:c>
      <x:c r="E882"/>
      <x:c r="F882" s="23"/>
    </x:row>
    <x:row r="883">
      <x:c r="A883" s="27"/>
      <x:c r="B883" t="str">
        <x:v>20:00-24:00</x:v>
      </x:c>
      <x:c r="C883" s="23" t="n">
        <x:v>2493.1095499999997</x:v>
      </x:c>
      <x:c r="D883" s="23" t="n">
        <x:v>2429.7242026666668</x:v>
      </x:c>
      <x:c r="E883"/>
      <x:c r="F883" s="23"/>
    </x:row>
    <x:row r="884">
      <x:c r="A884" s="27" t="n">
        <x:v>45836</x:v>
      </x:c>
      <x:c r="B884" t="str">
        <x:v>00:00-04:00</x:v>
      </x:c>
      <x:c r="C884" s="23" t="n">
        <x:v>0</x:v>
      </x:c>
      <x:c r="D884" s="23" t="n">
        <x:v>1735.43900484722</x:v>
      </x:c>
      <x:c r="E884" t="str">
        <x:v>0:00</x:v>
      </x:c>
      <x:c r="F884" s="23" t="n">
        <x:v>4897.866731234566</x:v>
      </x:c>
    </x:row>
    <x:row r="885">
      <x:c r="A885" s="27"/>
      <x:c r="B885" t="str">
        <x:v>04:00-08:00</x:v>
      </x:c>
      <x:c r="C885" s="23" t="n">
        <x:v>650.4137065329218</x:v>
      </x:c>
      <x:c r="D885" s="23" t="n">
        <x:v>1774.7207500000004</x:v>
      </x:c>
      <x:c r="E885" t="str">
        <x:v>24:00</x:v>
      </x:c>
      <x:c r="F885" s="23" t="n">
        <x:v>4806.564293265434</x:v>
      </x:c>
    </x:row>
    <x:row r="886">
      <x:c r="A886" s="27"/>
      <x:c r="B886" t="str">
        <x:v>08:00-12:00</x:v>
      </x:c>
      <x:c r="C886" s="23" t="n">
        <x:v>5682.706124468448</x:v>
      </x:c>
      <x:c r="D886" s="23" t="n">
        <x:v>0</x:v>
      </x:c>
      <x:c r="E886"/>
      <x:c r="F886" s="23"/>
    </x:row>
    <x:row r="887">
      <x:c r="A887" s="27"/>
      <x:c r="B887" t="str">
        <x:v>12:00-16:00</x:v>
      </x:c>
      <x:c r="C887" s="23" t="n">
        <x:v>4558.336584722223</x:v>
      </x:c>
      <x:c r="D887" s="23" t="n">
        <x:v>0</x:v>
      </x:c>
      <x:c r="E887"/>
      <x:c r="F887" s="23"/>
    </x:row>
    <x:row r="888">
      <x:c r="A888" s="27"/>
      <x:c r="B888" t="str">
        <x:v>16:00-20:00</x:v>
      </x:c>
      <x:c r="C888" s="23" t="n">
        <x:v>102.99938786008053</x:v>
      </x:c>
      <x:c r="D888" s="23" t="n">
        <x:v>4769.094993055556</x:v>
      </x:c>
      <x:c r="E888"/>
      <x:c r="F888" s="23"/>
    </x:row>
    <x:row r="889">
      <x:c r="A889" s="27"/>
      <x:c r="B889" t="str">
        <x:v>20:00-24:00</x:v>
      </x:c>
      <x:c r="C889" s="23" t="n">
        <x:v>1976.0762654938271</x:v>
      </x:c>
      <x:c r="D889" s="23" t="n">
        <x:v>2309.0484222222212</x:v>
      </x:c>
      <x:c r="E889"/>
      <x:c r="F889" s="23"/>
    </x:row>
    <x:row r="890">
      <x:c r="A890" s="27" t="n">
        <x:v>45837</x:v>
      </x:c>
      <x:c r="B890" t="str">
        <x:v>00:00-04:00</x:v>
      </x:c>
      <x:c r="C890" s="23" t="n">
        <x:v>1959.0432275720186</x:v>
      </x:c>
      <x:c r="D890" s="23" t="n">
        <x:v>3.6316666666667743</x:v>
      </x:c>
      <x:c r="E890" t="str">
        <x:v>0:00</x:v>
      </x:c>
      <x:c r="F890" s="23" t="n">
        <x:v>4806.564293265434</x:v>
      </x:c>
    </x:row>
    <x:row r="891">
      <x:c r="A891" s="27"/>
      <x:c r="B891" t="str">
        <x:v>04:00-08:00</x:v>
      </x:c>
      <x:c r="C891" s="23" t="n">
        <x:v>5619.406783614535</x:v>
      </x:c>
      <x:c r="D891" s="23" t="n">
        <x:v>4417.965657416667</x:v>
      </x:c>
      <x:c r="E891" t="str">
        <x:v>24:00</x:v>
      </x:c>
      <x:c r="F891" s="23" t="n">
        <x:v>3814.6323010290253</x:v>
      </x:c>
    </x:row>
    <x:row r="892">
      <x:c r="A892" s="27"/>
      <x:c r="B892" t="str">
        <x:v>08:00-12:00</x:v>
      </x:c>
      <x:c r="C892" s="23" t="n">
        <x:v>3469.3956999999973</x:v>
      </x:c>
      <x:c r="D892" s="23" t="n">
        <x:v>3227.6800833333346</x:v>
      </x:c>
      <x:c r="E892"/>
      <x:c r="F892" s="23"/>
    </x:row>
    <x:row r="893">
      <x:c r="A893" s="27"/>
      <x:c r="B893" t="str">
        <x:v>12:00-16:00</x:v>
      </x:c>
      <x:c r="C893" s="23" t="n">
        <x:v>5351.831520046484</x:v>
      </x:c>
      <x:c r="D893" s="23" t="n">
        <x:v>661.1028749999983</x:v>
      </x:c>
      <x:c r="E893"/>
      <x:c r="F893" s="23"/>
    </x:row>
    <x:row r="894">
      <x:c r="A894" s="27"/>
      <x:c r="B894" t="str">
        <x:v>16:00-20:00</x:v>
      </x:c>
      <x:c r="C894" s="23" t="n">
        <x:v>137.73440833333404</x:v>
      </x:c>
      <x:c r="D894" s="23" t="n">
        <x:v>6344.555196168202</x:v>
      </x:c>
      <x:c r="E894"/>
      <x:c r="F894" s="23"/>
    </x:row>
    <x:row r="895">
      <x:c r="A895" s="27"/>
      <x:c r="B895" t="str">
        <x:v>20:00-24:00</x:v>
      </x:c>
      <x:c r="C895" s="23" t="n">
        <x:v>2495.227612168724</x:v>
      </x:c>
      <x:c r="D895" s="23" t="n">
        <x:v>1654.2411083333332</x:v>
      </x:c>
      <x:c r="E895"/>
      <x:c r="F895" s="23"/>
    </x:row>
    <x:row r="896">
      <x:c r="A896" s="27" t="n">
        <x:v>45838</x:v>
      </x:c>
      <x:c r="B896" t="str">
        <x:v>00:00-04:00</x:v>
      </x:c>
      <x:c r="C896" s="23" t="n">
        <x:v>3697.0909016344203</x:v>
      </x:c>
      <x:c r="D896" s="23" t="n">
        <x:v>8.185452315956354e-12</x:v>
      </x:c>
      <x:c r="E896" t="str">
        <x:v>0:00</x:v>
      </x:c>
      <x:c r="F896" s="23" t="n">
        <x:v>3814.6323010290253</x:v>
      </x:c>
    </x:row>
    <x:row r="897">
      <x:c r="A897" s="27"/>
      <x:c r="B897" t="str">
        <x:v>04:00-08:00</x:v>
      </x:c>
      <x:c r="C897" s="23" t="n">
        <x:v>4193.260832870377</x:v>
      </x:c>
      <x:c r="D897" s="23" t="n">
        <x:v>4431.538170833333</x:v>
      </x:c>
      <x:c r="E897" t="str">
        <x:v>24:00</x:v>
      </x:c>
      <x:c r="F897" s="23" t="n">
        <x:v>4189.264689202587</x:v>
      </x:c>
    </x:row>
    <x:row r="898">
      <x:c r="A898" s="27"/>
      <x:c r="B898" t="str">
        <x:v>08:00-12:00</x:v>
      </x:c>
      <x:c r="C898" s="23" t="n">
        <x:v>4381.203243895743</x:v>
      </x:c>
      <x:c r="D898" s="23" t="n">
        <x:v>3212.5017000000003</x:v>
      </x:c>
      <x:c r="E898"/>
      <x:c r="F898" s="23"/>
    </x:row>
    <x:row r="899">
      <x:c r="A899" s="27"/>
      <x:c r="B899" t="str">
        <x:v>12:00-16:00</x:v>
      </x:c>
      <x:c r="C899" s="23" t="n">
        <x:v>4571.720092266811</x:v>
      </x:c>
      <x:c r="D899" s="23" t="n">
        <x:v>810.769306944442</x:v>
      </x:c>
      <x:c r="E899"/>
      <x:c r="F899" s="23"/>
    </x:row>
    <x:row r="900">
      <x:c r="A900" s="27"/>
      <x:c r="B900" t="str">
        <x:v>16:00-20:00</x:v>
      </x:c>
      <x:c r="C900" s="23" t="n">
        <x:v>979.874693055553</x:v>
      </x:c>
      <x:c r="D900" s="23" t="n">
        <x:v>5704.897129166663</x:v>
      </x:c>
      <x:c r="E900"/>
      <x:c r="F900" s="23"/>
    </x:row>
    <x:row r="901">
      <x:c r="A901" s="27"/>
      <x:c r="B901" t="str">
        <x:v>20:00-24:00</x:v>
      </x:c>
      <x:c r="C901" s="23" t="n">
        <x:v>2064.17914837667</x:v>
      </x:c>
      <x:c r="D901" s="23" t="n">
        <x:v>1611.860962500001</x:v>
      </x:c>
      <x:c r="E901"/>
      <x:c r="F901" s="23"/>
    </x:row>
    <x:row r="902">
      <x:c r="A902" s="27" t="n">
        <x:v>45839</x:v>
      </x:c>
      <x:c r="B902" t="str">
        <x:v>00:00-04:00</x:v>
      </x:c>
      <x:c r="C902" s="23" t="n">
        <x:v>1615.8489666666667</x:v>
      </x:c>
      <x:c r="D902" s="23" t="n">
        <x:v>556.7620999999976</x:v>
      </x:c>
      <x:c r="E902" t="str">
        <x:v>0:00</x:v>
      </x:c>
      <x:c r="F902" s="23" t="n">
        <x:v>4189.264689202587</x:v>
      </x:c>
    </x:row>
    <x:row r="903">
      <x:c r="A903" s="27"/>
      <x:c r="B903" t="str">
        <x:v>04:00-08:00</x:v>
      </x:c>
      <x:c r="C903" s="23" t="n">
        <x:v>3179.978009219349</x:v>
      </x:c>
      <x:c r="D903" s="23" t="n">
        <x:v>3437.841431861113</x:v>
      </x:c>
      <x:c r="E903" t="str">
        <x:v>24:00</x:v>
      </x:c>
      <x:c r="F903" s="23" t="n">
        <x:v>1215.8479077777774</x:v>
      </x:c>
    </x:row>
    <x:row r="904">
      <x:c r="A904" s="27"/>
      <x:c r="B904" t="str">
        <x:v>08:00-12:00</x:v>
      </x:c>
      <x:c r="C904" s="23" t="n">
        <x:v>356.3625833333339</x:v>
      </x:c>
      <x:c r="D904" s="23" t="n">
        <x:v>2580.3545388888906</x:v>
      </x:c>
      <x:c r="E904"/>
      <x:c r="F904" s="23"/>
    </x:row>
    <x:row r="905">
      <x:c r="A905" s="27"/>
      <x:c r="B905" t="str">
        <x:v>12:00-16:00</x:v>
      </x:c>
      <x:c r="C905" s="23" t="n">
        <x:v>5338.416994099393</x:v>
      </x:c>
      <x:c r="D905" s="23" t="n">
        <x:v>865.6717166666662</x:v>
      </x:c>
      <x:c r="E905"/>
      <x:c r="F905" s="23"/>
    </x:row>
    <x:row r="906">
      <x:c r="A906" s="27"/>
      <x:c r="B906" t="str">
        <x:v>16:00-20:00</x:v>
      </x:c>
      <x:c r="C906" s="23" t="n">
        <x:v>87.9331182098764</x:v>
      </x:c>
      <x:c r="D906" s="23" t="n">
        <x:v>3818.325566803844</x:v>
      </x:c>
      <x:c r="E906"/>
      <x:c r="F906" s="23"/>
    </x:row>
    <x:row r="907">
      <x:c r="A907" s="27"/>
      <x:c r="B907" t="str">
        <x:v>20:00-24:00</x:v>
      </x:c>
      <x:c r="C907" s="23" t="n">
        <x:v>314.08664999999974</x:v>
      </x:c>
      <x:c r="D907" s="23" t="n">
        <x:v>240.14706949999993</x:v>
      </x:c>
      <x:c r="E907"/>
      <x:c r="F907" s="23"/>
    </x:row>
    <x:row r="908">
      <x:c r="A908" s="27" t="n">
        <x:v>45840</x:v>
      </x:c>
      <x:c r="B908" t="str">
        <x:v>00:00-04:00</x:v>
      </x:c>
      <x:c r="C908" s="23" t="n">
        <x:v>1470.7141499999998</x:v>
      </x:c>
      <x:c r="D908" s="23" t="n">
        <x:v>517.3393019027757</x:v>
      </x:c>
      <x:c r="E908" t="str">
        <x:v>0:00</x:v>
      </x:c>
      <x:c r="F908" s="23" t="n">
        <x:v>1215.8479077777774</x:v>
      </x:c>
    </x:row>
    <x:row r="909">
      <x:c r="A909" s="27"/>
      <x:c r="B909" t="str">
        <x:v>04:00-08:00</x:v>
      </x:c>
      <x:c r="C909" s="23" t="n">
        <x:v>4297.767859952674</x:v>
      </x:c>
      <x:c r="D909" s="23" t="n">
        <x:v>2901.949611214445</x:v>
      </x:c>
      <x:c r="E909" t="str">
        <x:v>24:00</x:v>
      </x:c>
      <x:c r="F909" s="23" t="n">
        <x:v>1841.9782674074072</x:v>
      </x:c>
    </x:row>
    <x:row r="910">
      <x:c r="A910" s="27"/>
      <x:c r="B910" t="str">
        <x:v>08:00-12:00</x:v>
      </x:c>
      <x:c r="C910" s="23" t="n">
        <x:v>1914.7200166666667</x:v>
      </x:c>
      <x:c r="D910" s="23" t="n">
        <x:v>1267.4446319444453</x:v>
      </x:c>
      <x:c r="E910"/>
      <x:c r="F910" s="23"/>
    </x:row>
    <x:row r="911">
      <x:c r="A911" s="27"/>
      <x:c r="B911" t="str">
        <x:v>12:00-16:00</x:v>
      </x:c>
      <x:c r="C911" s="23" t="n">
        <x:v>4235.95121561858</x:v>
      </x:c>
      <x:c r="D911" s="23" t="n">
        <x:v>131.60490000000004</x:v>
      </x:c>
      <x:c r="E911"/>
      <x:c r="F911" s="23"/>
    </x:row>
    <x:row r="912">
      <x:c r="A912" s="27"/>
      <x:c r="B912" t="str">
        <x:v>16:00-20:00</x:v>
      </x:c>
      <x:c r="C912" s="23" t="n">
        <x:v>143.0490375000005</x:v>
      </x:c>
      <x:c r="D912" s="23" t="n">
        <x:v>4557.158699999944</x:v>
      </x:c>
      <x:c r="E912"/>
      <x:c r="F912" s="23"/>
    </x:row>
    <x:row r="913">
      <x:c r="A913" s="27"/>
      <x:c r="B913" t="str">
        <x:v>20:00-24:00</x:v>
      </x:c>
      <x:c r="C913" s="23" t="n">
        <x:v>1035.9681806584363</x:v>
      </x:c>
      <x:c r="D913" s="23" t="n">
        <x:v>670.5036041927746</x:v>
      </x:c>
      <x:c r="E913"/>
      <x:c r="F913" s="23"/>
    </x:row>
    <x:row r="914">
      <x:c r="A914" s="27" t="n">
        <x:v>45841</x:v>
      </x:c>
      <x:c r="B914" t="str">
        <x:v>00:00-04:00</x:v>
      </x:c>
      <x:c r="C914" s="23" t="n">
        <x:v>4106.725883333333</x:v>
      </x:c>
      <x:c r="D914" s="23" t="n">
        <x:v>703.0418499999989</x:v>
      </x:c>
      <x:c r="E914" t="str">
        <x:v>0:00</x:v>
      </x:c>
      <x:c r="F914" s="23" t="n">
        <x:v>1841.9782674074072</x:v>
      </x:c>
    </x:row>
    <x:row r="915">
      <x:c r="A915" s="27"/>
      <x:c r="B915" t="str">
        <x:v>04:00-08:00</x:v>
      </x:c>
      <x:c r="C915" s="23" t="n">
        <x:v>3709.9583671963305</x:v>
      </x:c>
      <x:c r="D915" s="23" t="n">
        <x:v>3747.8829380679144</x:v>
      </x:c>
      <x:c r="E915" t="str">
        <x:v>24:00</x:v>
      </x:c>
      <x:c r="F915" s="23" t="n">
        <x:v>1446.6271768518516</x:v>
      </x:c>
    </x:row>
    <x:row r="916">
      <x:c r="A916" s="27"/>
      <x:c r="B916" t="str">
        <x:v>08:00-12:00</x:v>
      </x:c>
      <x:c r="C916" s="23" t="n">
        <x:v>3010.864886111108</x:v>
      </x:c>
      <x:c r="D916" s="23" t="n">
        <x:v>2458.369895527781</x:v>
      </x:c>
      <x:c r="E916"/>
      <x:c r="F916" s="23"/>
    </x:row>
    <x:row r="917">
      <x:c r="A917" s="27"/>
      <x:c r="B917" t="str">
        <x:v>12:00-16:00</x:v>
      </x:c>
      <x:c r="C917" s="23" t="n">
        <x:v>4834.205745185251</x:v>
      </x:c>
      <x:c r="D917" s="23" t="n">
        <x:v>1383.8581166666447</x:v>
      </x:c>
      <x:c r="E917"/>
      <x:c r="F917" s="23"/>
    </x:row>
    <x:row r="918">
      <x:c r="A918" s="27"/>
      <x:c r="B918" t="str">
        <x:v>16:00-20:00</x:v>
      </x:c>
      <x:c r="C918" s="23" t="n">
        <x:v>3.226916666665261</x:v>
      </x:c>
      <x:c r="D918" s="23" t="n">
        <x:v>4919.653795104814</x:v>
      </x:c>
      <x:c r="E918"/>
      <x:c r="F918" s="23"/>
    </x:row>
    <x:row r="919">
      <x:c r="A919" s="27"/>
      <x:c r="B919" t="str">
        <x:v>20:00-24:00</x:v>
      </x:c>
      <x:c r="C919" s="23" t="n">
        <x:v>434.3675833333332</x:v>
      </x:c>
      <x:c r="D919" s="23" t="n">
        <x:v>183.4823854119241</x:v>
      </x:c>
      <x:c r="E919"/>
      <x:c r="F919" s="23"/>
    </x:row>
    <x:row r="920">
      <x:c r="A920" s="27" t="n">
        <x:v>45842</x:v>
      </x:c>
      <x:c r="B920" t="str">
        <x:v>00:00-04:00</x:v>
      </x:c>
      <x:c r="C920" s="23" t="n">
        <x:v>73.93353333333383</x:v>
      </x:c>
      <x:c r="D920" s="23" t="n">
        <x:v>230.24940916666634</x:v>
      </x:c>
      <x:c r="E920" t="str">
        <x:v>0:00</x:v>
      </x:c>
      <x:c r="F920" s="23" t="n">
        <x:v>1446.6271768518516</x:v>
      </x:c>
    </x:row>
    <x:row r="921">
      <x:c r="A921" s="27"/>
      <x:c r="B921" t="str">
        <x:v>04:00-08:00</x:v>
      </x:c>
      <x:c r="C921" s="23" t="n">
        <x:v>742.2376347222223</x:v>
      </x:c>
      <x:c r="D921" s="23" t="n">
        <x:v>652.8136961250004</x:v>
      </x:c>
      <x:c r="E921" t="str">
        <x:v>24:00</x:v>
      </x:c>
      <x:c r="F921" s="23" t="n">
        <x:v>1207.0827142592593</x:v>
      </x:c>
    </x:row>
    <x:row r="922">
      <x:c r="A922" s="27"/>
      <x:c r="B922" t="str">
        <x:v>08:00-12:00</x:v>
      </x:c>
      <x:c r="C922" s="23" t="n">
        <x:v>5312.071218055559</x:v>
      </x:c>
      <x:c r="D922" s="23" t="n">
        <x:v>0</x:v>
      </x:c>
      <x:c r="E922"/>
      <x:c r="F922" s="23"/>
    </x:row>
    <x:row r="923">
      <x:c r="A923" s="27"/>
      <x:c r="B923" t="str">
        <x:v>12:00-16:00</x:v>
      </x:c>
      <x:c r="C923" s="23" t="n">
        <x:v>5081.851454166661</x:v>
      </x:c>
      <x:c r="D923" s="23" t="n">
        <x:v>157.0740666666668</x:v>
      </x:c>
      <x:c r="E923"/>
      <x:c r="F923" s="23"/>
    </x:row>
    <x:row r="924">
      <x:c r="A924" s="27"/>
      <x:c r="B924" t="str">
        <x:v>16:00-20:00</x:v>
      </x:c>
      <x:c r="C924" s="23" t="n">
        <x:v>10.834902777777472</x:v>
      </x:c>
      <x:c r="D924" s="23" t="n">
        <x:v>6112.023352416662</x:v>
      </x:c>
      <x:c r="E924"/>
      <x:c r="F924" s="23"/>
    </x:row>
    <x:row r="925">
      <x:c r="A925" s="27"/>
      <x:c r="B925" t="str">
        <x:v>20:00-24:00</x:v>
      </x:c>
      <x:c r="C925" s="23" t="n">
        <x:v>276.05598065843606</x:v>
      </x:c>
      <x:c r="D925" s="23" t="n">
        <x:v>2375.987118166667</x:v>
      </x:c>
      <x:c r="E925"/>
      <x:c r="F925" s="23"/>
    </x:row>
    <x:row r="926">
      <x:c r="A926" s="27" t="n">
        <x:v>45843</x:v>
      </x:c>
      <x:c r="B926" t="str">
        <x:v>00:00-04:00</x:v>
      </x:c>
      <x:c r="C926" s="23" t="n">
        <x:v>603.2851904663929</x:v>
      </x:c>
      <x:c r="D926" s="23" t="n">
        <x:v>82.52567616666666</x:v>
      </x:c>
      <x:c r="E926" t="str">
        <x:v>0:00</x:v>
      </x:c>
      <x:c r="F926" s="23" t="n">
        <x:v>1207.0827142592593</x:v>
      </x:c>
    </x:row>
    <x:row r="927">
      <x:c r="A927" s="27"/>
      <x:c r="B927" t="str">
        <x:v>04:00-08:00</x:v>
      </x:c>
      <x:c r="C927" s="23" t="n">
        <x:v>768.001605504115</x:v>
      </x:c>
      <x:c r="D927" s="23" t="n">
        <x:v>1032.2594380694445</x:v>
      </x:c>
      <x:c r="E927" t="str">
        <x:v>24:00</x:v>
      </x:c>
      <x:c r="F927" s="23" t="n">
        <x:v>1200</x:v>
      </x:c>
    </x:row>
    <x:row r="928">
      <x:c r="A928" s="27"/>
      <x:c r="B928" t="str">
        <x:v>08:00-12:00</x:v>
      </x:c>
      <x:c r="C928" s="23" t="n">
        <x:v>2894.4352319958834</x:v>
      </x:c>
      <x:c r="D928" s="23" t="n">
        <x:v>0</x:v>
      </x:c>
      <x:c r="E928"/>
      <x:c r="F928" s="23"/>
    </x:row>
    <x:row r="929">
      <x:c r="A929" s="27"/>
      <x:c r="B929" t="str">
        <x:v>12:00-16:00</x:v>
      </x:c>
      <x:c r="C929" s="23" t="n">
        <x:v>6648.790819444443</x:v>
      </x:c>
      <x:c r="D929" s="23" t="n">
        <x:v>155.562</x:v>
      </x:c>
      <x:c r="E929"/>
      <x:c r="F929" s="23"/>
    </x:row>
    <x:row r="930">
      <x:c r="A930" s="27"/>
      <x:c r="B930" t="str">
        <x:v>16:00-20:00</x:v>
      </x:c>
      <x:c r="C930" s="23" t="n">
        <x:v>0</x:v>
      </x:c>
      <x:c r="D930" s="23" t="n">
        <x:v>5314.891101666666</x:v>
      </x:c>
      <x:c r="E930"/>
      <x:c r="F930" s="23"/>
    </x:row>
    <x:row r="931">
      <x:c r="A931" s="27"/>
      <x:c r="B931" t="str">
        <x:v>20:00-24:00</x:v>
      </x:c>
      <x:c r="C931" s="23" t="n">
        <x:v>425.16431172839566</x:v>
      </x:c>
      <x:c r="D931" s="23" t="n">
        <x:v>2606.2747258333347</x:v>
      </x:c>
      <x:c r="E931"/>
      <x:c r="F931" s="23"/>
    </x:row>
    <x:row r="932">
      <x:c r="A932" s="27" t="n">
        <x:v>45844</x:v>
      </x:c>
      <x:c r="B932" t="str">
        <x:v>00:00-04:00</x:v>
      </x:c>
      <x:c r="C932" s="23" t="n">
        <x:v>3772.698615093279</x:v>
      </x:c>
      <x:c r="D932" s="23" t="n">
        <x:v>55.435142128332636</x:v>
      </x:c>
      <x:c r="E932" t="str">
        <x:v>0:00</x:v>
      </x:c>
      <x:c r="F932" s="23" t="n">
        <x:v>1200</x:v>
      </x:c>
    </x:row>
    <x:row r="933">
      <x:c r="A933" s="27"/>
      <x:c r="B933" t="str">
        <x:v>04:00-08:00</x:v>
      </x:c>
      <x:c r="C933" s="23" t="n">
        <x:v>2326.6228707048767</x:v>
      </x:c>
      <x:c r="D933" s="23" t="n">
        <x:v>3167.6710986111116</x:v>
      </x:c>
      <x:c r="E933" t="str">
        <x:v>24:00</x:v>
      </x:c>
      <x:c r="F933" s="23" t="n">
        <x:v>1200</x:v>
      </x:c>
    </x:row>
    <x:row r="934">
      <x:c r="A934" s="27"/>
      <x:c r="B934" t="str">
        <x:v>08:00-12:00</x:v>
      </x:c>
      <x:c r="C934" s="23" t="n">
        <x:v>1542.525100000006</x:v>
      </x:c>
      <x:c r="D934" s="23" t="n">
        <x:v>1721.6799577570616</x:v>
      </x:c>
      <x:c r="E934"/>
      <x:c r="F934" s="23"/>
    </x:row>
    <x:row r="935">
      <x:c r="A935" s="27"/>
      <x:c r="B935" t="str">
        <x:v>12:00-16:00</x:v>
      </x:c>
      <x:c r="C935" s="23" t="n">
        <x:v>7292.476616666669</x:v>
      </x:c>
      <x:c r="D935" s="23" t="n">
        <x:v>2014.3815894656705</x:v>
      </x:c>
      <x:c r="E935"/>
      <x:c r="F935" s="23"/>
    </x:row>
    <x:row r="936">
      <x:c r="A936" s="27"/>
      <x:c r="B936" t="str">
        <x:v>16:00-20:00</x:v>
      </x:c>
      <x:c r="C936" s="23" t="n">
        <x:v>352.36147864418024</x:v>
      </x:c>
      <x:c r="D936" s="23" t="n">
        <x:v>4754.292171793031</x:v>
      </x:c>
      <x:c r="E936"/>
      <x:c r="F936" s="23"/>
    </x:row>
    <x:row r="937">
      <x:c r="A937" s="27"/>
      <x:c r="B937" t="str">
        <x:v>20:00-24:00</x:v>
      </x:c>
      <x:c r="C937" s="23" t="n">
        <x:v>356.85877738888905</x:v>
      </x:c>
      <x:c r="D937" s="23" t="n">
        <x:v>957.8102416280917</x:v>
      </x:c>
      <x:c r="E937"/>
      <x:c r="F937" s="23"/>
    </x:row>
    <x:row r="938">
      <x:c r="A938" s="27" t="n">
        <x:v>45845</x:v>
      </x:c>
      <x:c r="B938" t="str">
        <x:v>00:00-04:00</x:v>
      </x:c>
      <x:c r="C938" s="23" t="n">
        <x:v>2444.612396502059</x:v>
      </x:c>
      <x:c r="D938" s="23" t="n">
        <x:v>307.0712260000005</x:v>
      </x:c>
      <x:c r="E938" t="str">
        <x:v>0:00</x:v>
      </x:c>
      <x:c r="F938" s="23" t="n">
        <x:v>1200</x:v>
      </x:c>
    </x:row>
    <x:row r="939">
      <x:c r="A939" s="27"/>
      <x:c r="B939" t="str">
        <x:v>04:00-08:00</x:v>
      </x:c>
      <x:c r="C939" s="23" t="n">
        <x:v>3244.4128192901235</x:v>
      </x:c>
      <x:c r="D939" s="23" t="n">
        <x:v>3762.3724599861125</x:v>
      </x:c>
      <x:c r="E939" t="str">
        <x:v>24:00</x:v>
      </x:c>
      <x:c r="F939" s="23" t="n">
        <x:v>2717.812091111111</x:v>
      </x:c>
    </x:row>
    <x:row r="940">
      <x:c r="A940" s="27"/>
      <x:c r="B940" t="str">
        <x:v>08:00-12:00</x:v>
      </x:c>
      <x:c r="C940" s="23" t="n">
        <x:v>3379.3672893518537</x:v>
      </x:c>
      <x:c r="D940" s="23" t="n">
        <x:v>551.5565888055555</x:v>
      </x:c>
      <x:c r="E940"/>
      <x:c r="F940" s="23"/>
    </x:row>
    <x:row r="941">
      <x:c r="A941" s="27"/>
      <x:c r="B941" t="str">
        <x:v>12:00-16:00</x:v>
      </x:c>
      <x:c r="C941" s="23" t="n">
        <x:v>4472.347625336903</x:v>
      </x:c>
      <x:c r="D941" s="23" t="n">
        <x:v>211.78999999999996</x:v>
      </x:c>
      <x:c r="E941"/>
      <x:c r="F941" s="23"/>
    </x:row>
    <x:row r="942">
      <x:c r="A942" s="27"/>
      <x:c r="B942" t="str">
        <x:v>16:00-20:00</x:v>
      </x:c>
      <x:c r="C942" s="23" t="n">
        <x:v>280.78428888889243</x:v>
      </x:c>
      <x:c r="D942" s="23" t="n">
        <x:v>4686.099043152784</x:v>
      </x:c>
      <x:c r="E942"/>
      <x:c r="F942" s="23"/>
    </x:row>
    <x:row r="943">
      <x:c r="A943" s="27"/>
      <x:c r="B943" t="str">
        <x:v>20:00-24:00</x:v>
      </x:c>
      <x:c r="C943" s="23" t="n">
        <x:v>2453.9502730452723</x:v>
      </x:c>
      <x:c r="D943" s="23" t="n">
        <x:v>2298.2143009117826</x:v>
      </x:c>
      <x:c r="E943"/>
      <x:c r="F943" s="23"/>
    </x:row>
    <x:row r="944">
      <x:c r="A944" s="27" t="n">
        <x:v>45846</x:v>
      </x:c>
      <x:c r="B944" t="str">
        <x:v>00:00-04:00</x:v>
      </x:c>
      <x:c r="C944" s="23" t="n">
        <x:v>4270.642862139917</x:v>
      </x:c>
      <x:c r="D944" s="23" t="n">
        <x:v>13.258633333333137</x:v>
      </x:c>
      <x:c r="E944" t="str">
        <x:v>0:00</x:v>
      </x:c>
      <x:c r="F944" s="23" t="n">
        <x:v>2717.812091111111</x:v>
      </x:c>
    </x:row>
    <x:row r="945">
      <x:c r="A945" s="27"/>
      <x:c r="B945" t="str">
        <x:v>04:00-08:00</x:v>
      </x:c>
      <x:c r="C945" s="23" t="n">
        <x:v>4986.340556344309</x:v>
      </x:c>
      <x:c r="D945" s="23" t="n">
        <x:v>4346.771213763889</x:v>
      </x:c>
      <x:c r="E945" t="str">
        <x:v>24:00</x:v>
      </x:c>
      <x:c r="F945" s="23" t="n">
        <x:v>5164.647759140742</x:v>
      </x:c>
    </x:row>
    <x:row r="946">
      <x:c r="A946" s="27"/>
      <x:c r="B946" t="str">
        <x:v>08:00-12:00</x:v>
      </x:c>
      <x:c r="C946" s="23" t="n">
        <x:v>4859.671933333333</x:v>
      </x:c>
      <x:c r="D946" s="23" t="n">
        <x:v>2593.2400499999994</x:v>
      </x:c>
      <x:c r="E946"/>
      <x:c r="F946" s="23"/>
    </x:row>
    <x:row r="947">
      <x:c r="A947" s="27"/>
      <x:c r="B947" t="str">
        <x:v>12:00-16:00</x:v>
      </x:c>
      <x:c r="C947" s="23" t="n">
        <x:v>4517.158926080252</x:v>
      </x:c>
      <x:c r="D947" s="23" t="n">
        <x:v>866.1505500000001</x:v>
      </x:c>
      <x:c r="E947"/>
      <x:c r="F947" s="23"/>
    </x:row>
    <x:row r="948">
      <x:c r="A948" s="27"/>
      <x:c r="B948" t="str">
        <x:v>16:00-20:00</x:v>
      </x:c>
      <x:c r="C948" s="23" t="n">
        <x:v>0</x:v>
      </x:c>
      <x:c r="D948" s="23" t="n">
        <x:v>4997.648858333333</x:v>
      </x:c>
      <x:c r="E948"/>
      <x:c r="F948" s="23"/>
    </x:row>
    <x:row r="949">
      <x:c r="A949" s="27"/>
      <x:c r="B949" t="str">
        <x:v>20:00-24:00</x:v>
      </x:c>
      <x:c r="C949" s="23" t="n">
        <x:v>3551.106626205762</x:v>
      </x:c>
      <x:c r="D949" s="23" t="n">
        <x:v>2950.5645256666658</x:v>
      </x:c>
      <x:c r="E949"/>
      <x:c r="F949" s="23"/>
    </x:row>
    <x:row r="950">
      <x:c r="A950" s="27" t="n">
        <x:v>45847</x:v>
      </x:c>
      <x:c r="B950" t="str">
        <x:v>00:00-04:00</x:v>
      </x:c>
      <x:c r="C950" s="23" t="n">
        <x:v>2959.7294845679003</x:v>
      </x:c>
      <x:c r="D950" s="23" t="n">
        <x:v>0</x:v>
      </x:c>
      <x:c r="E950" t="str">
        <x:v>0:00</x:v>
      </x:c>
      <x:c r="F950" s="23" t="n">
        <x:v>5164.647759140742</x:v>
      </x:c>
    </x:row>
    <x:row r="951">
      <x:c r="A951" s="27"/>
      <x:c r="B951" t="str">
        <x:v>04:00-08:00</x:v>
      </x:c>
      <x:c r="C951" s="23" t="n">
        <x:v>3605.025110386837</x:v>
      </x:c>
      <x:c r="D951" s="23" t="n">
        <x:v>4820.883316666666</x:v>
      </x:c>
      <x:c r="E951" t="str">
        <x:v>24:00</x:v>
      </x:c>
      <x:c r="F951" s="23" t="n">
        <x:v>5014.000723955027</x:v>
      </x:c>
    </x:row>
    <x:row r="952">
      <x:c r="A952" s="27"/>
      <x:c r="B952" t="str">
        <x:v>08:00-12:00</x:v>
      </x:c>
      <x:c r="C952" s="23" t="n">
        <x:v>5776.262562500002</x:v>
      </x:c>
      <x:c r="D952" s="23" t="n">
        <x:v>1867.5727333333325</x:v>
      </x:c>
      <x:c r="E952"/>
      <x:c r="F952" s="23"/>
    </x:row>
    <x:row r="953">
      <x:c r="A953" s="27"/>
      <x:c r="B953" t="str">
        <x:v>12:00-16:00</x:v>
      </x:c>
      <x:c r="C953" s="23" t="n">
        <x:v>3145.9000125843613</x:v>
      </x:c>
      <x:c r="D953" s="23" t="n">
        <x:v>800.5095833333335</x:v>
      </x:c>
      <x:c r="E953"/>
      <x:c r="F953" s="23"/>
    </x:row>
    <x:row r="954">
      <x:c r="A954" s="27"/>
      <x:c r="B954" t="str">
        <x:v>16:00-20:00</x:v>
      </x:c>
      <x:c r="C954" s="23" t="n">
        <x:v>29.445525565841077</x:v>
      </x:c>
      <x:c r="D954" s="23" t="n">
        <x:v>4733.5469791666665</x:v>
      </x:c>
      <x:c r="E954"/>
      <x:c r="F954" s="23"/>
    </x:row>
    <x:row r="955">
      <x:c r="A955" s="27"/>
      <x:c r="B955" t="str">
        <x:v>20:00-24:00</x:v>
      </x:c>
      <x:c r="C955" s="23" t="n">
        <x:v>2764.7567287428974</x:v>
      </x:c>
      <x:c r="D955" s="23" t="n">
        <x:v>2720.776452888888</x:v>
      </x:c>
      <x:c r="E955"/>
      <x:c r="F955" s="23"/>
    </x:row>
    <x:row r="956">
      <x:c r="A956" s="27" t="n">
        <x:v>45848</x:v>
      </x:c>
      <x:c r="B956" t="str">
        <x:v>00:00-04:00</x:v>
      </x:c>
      <x:c r="C956" s="23" t="n">
        <x:v>1567.0733178277483</x:v>
      </x:c>
      <x:c r="D956" s="23" t="n">
        <x:v>0</x:v>
      </x:c>
      <x:c r="E956" t="str">
        <x:v>0:00</x:v>
      </x:c>
      <x:c r="F956" s="23" t="n">
        <x:v>5014.000723955027</x:v>
      </x:c>
    </x:row>
    <x:row r="957">
      <x:c r="A957" s="27"/>
      <x:c r="B957" t="str">
        <x:v>04:00-08:00</x:v>
      </x:c>
      <x:c r="C957" s="23" t="n">
        <x:v>4881.54053888889</x:v>
      </x:c>
      <x:c r="D957" s="23" t="n">
        <x:v>5096.624890277778</x:v>
      </x:c>
      <x:c r="E957" t="str">
        <x:v>24:00</x:v>
      </x:c>
      <x:c r="F957" s="23" t="n">
        <x:v>4658.956845977159</x:v>
      </x:c>
    </x:row>
    <x:row r="958">
      <x:c r="A958" s="27"/>
      <x:c r="B958" t="str">
        <x:v>08:00-12:00</x:v>
      </x:c>
      <x:c r="C958" s="23" t="n">
        <x:v>5604.0444333333335</x:v>
      </x:c>
      <x:c r="D958" s="23" t="n">
        <x:v>2219.6753833333332</x:v>
      </x:c>
      <x:c r="E958"/>
      <x:c r="F958" s="23"/>
    </x:row>
    <x:row r="959">
      <x:c r="A959" s="27"/>
      <x:c r="B959" t="str">
        <x:v>12:00-16:00</x:v>
      </x:c>
      <x:c r="C959" s="23" t="n">
        <x:v>4113.56324509602</x:v>
      </x:c>
      <x:c r="D959" s="23" t="n">
        <x:v>599.186004166666</x:v>
      </x:c>
      <x:c r="E959"/>
      <x:c r="F959" s="23"/>
    </x:row>
    <x:row r="960">
      <x:c r="A960" s="27"/>
      <x:c r="B960" t="str">
        <x:v>16:00-20:00</x:v>
      </x:c>
      <x:c r="C960" s="23" t="n">
        <x:v>34.8718305555566</x:v>
      </x:c>
      <x:c r="D960" s="23" t="n">
        <x:v>4988.256198611111</x:v>
      </x:c>
      <x:c r="E960"/>
      <x:c r="F960" s="23"/>
    </x:row>
    <x:row r="961">
      <x:c r="A961" s="27"/>
      <x:c r="B961" t="str">
        <x:v>20:00-24:00</x:v>
      </x:c>
      <x:c r="C961" s="23" t="n">
        <x:v>2355.5689560925925</x:v>
      </x:c>
      <x:c r="D961" s="23" t="n">
        <x:v>2446.693494444446</x:v>
      </x:c>
      <x:c r="E961"/>
      <x:c r="F961" s="23"/>
    </x:row>
    <x:row r="962">
      <x:c r="A962" s="27" t="n">
        <x:v>45849</x:v>
      </x:c>
      <x:c r="B962" t="str">
        <x:v>00:00-04:00</x:v>
      </x:c>
      <x:c r="C962" s="23" t="n">
        <x:v>1052.5708752571936</x:v>
      </x:c>
      <x:c r="D962" s="23" t="n">
        <x:v>36.42578772666752</x:v>
      </x:c>
      <x:c r="E962" t="str">
        <x:v>0:00</x:v>
      </x:c>
      <x:c r="F962" s="23" t="n">
        <x:v>4658.956845977159</x:v>
      </x:c>
    </x:row>
    <x:row r="963">
      <x:c r="A963" s="27"/>
      <x:c r="B963" t="str">
        <x:v>04:00-08:00</x:v>
      </x:c>
      <x:c r="C963" s="23" t="n">
        <x:v>827.9270585733901</x:v>
      </x:c>
      <x:c r="D963" s="23" t="n">
        <x:v>2415.3320648611098</x:v>
      </x:c>
      <x:c r="E963" t="str">
        <x:v>24:00</x:v>
      </x:c>
      <x:c r="F963" s="23" t="n">
        <x:v>5002.154388333328</x:v>
      </x:c>
    </x:row>
    <x:row r="964">
      <x:c r="A964" s="27"/>
      <x:c r="B964" t="str">
        <x:v>08:00-12:00</x:v>
      </x:c>
      <x:c r="C964" s="23" t="n">
        <x:v>4127.194530932788</x:v>
      </x:c>
      <x:c r="D964" s="23" t="n">
        <x:v>0</x:v>
      </x:c>
      <x:c r="E964"/>
      <x:c r="F964" s="23"/>
    </x:row>
    <x:row r="965">
      <x:c r="A965" s="27"/>
      <x:c r="B965" t="str">
        <x:v>12:00-16:00</x:v>
      </x:c>
      <x:c r="C965" s="23" t="n">
        <x:v>3842.5503638888886</x:v>
      </x:c>
      <x:c r="D965" s="23" t="n">
        <x:v>0</x:v>
      </x:c>
      <x:c r="E965"/>
      <x:c r="F965" s="23"/>
    </x:row>
    <x:row r="966">
      <x:c r="A966" s="27"/>
      <x:c r="B966" t="str">
        <x:v>16:00-20:00</x:v>
      </x:c>
      <x:c r="C966" s="23" t="n">
        <x:v>5.385165997339706e-13</x:v>
      </x:c>
      <x:c r="D966" s="23" t="n">
        <x:v>4795.4726625</x:v>
      </x:c>
      <x:c r="E966"/>
      <x:c r="F966" s="23"/>
    </x:row>
    <x:row r="967">
      <x:c r="A967" s="27"/>
      <x:c r="B967" t="str">
        <x:v>20:00-24:00</x:v>
      </x:c>
      <x:c r="C967" s="23" t="n">
        <x:v>2293.254731892999</x:v>
      </x:c>
      <x:c r="D967" s="23" t="n">
        <x:v>2280.1247208333343</x:v>
      </x:c>
      <x:c r="E967"/>
      <x:c r="F967" s="23"/>
    </x:row>
    <x:row r="968">
      <x:c r="A968" s="27" t="n">
        <x:v>45850</x:v>
      </x:c>
      <x:c r="B968" t="str">
        <x:v>00:00-04:00</x:v>
      </x:c>
      <x:c r="C968" s="23" t="n">
        <x:v>521.4087999999998</x:v>
      </x:c>
      <x:c r="D968" s="23" t="n">
        <x:v>985.162717402772</x:v>
      </x:c>
      <x:c r="E968" t="str">
        <x:v>0:00</x:v>
      </x:c>
      <x:c r="F968" s="23" t="n">
        <x:v>5002.154388333328</x:v>
      </x:c>
    </x:row>
    <x:row r="969">
      <x:c r="A969" s="27"/>
      <x:c r="B969" t="str">
        <x:v>04:00-08:00</x:v>
      </x:c>
      <x:c r="C969" s="23" t="n">
        <x:v>81.63873239025997</x:v>
      </x:c>
      <x:c r="D969" s="23" t="n">
        <x:v>2201.8436</x:v>
      </x:c>
      <x:c r="E969" t="str">
        <x:v>24:00</x:v>
      </x:c>
      <x:c r="F969" s="23" t="n">
        <x:v>5010.394999259255</x:v>
      </x:c>
    </x:row>
    <x:row r="970">
      <x:c r="A970" s="27"/>
      <x:c r="B970" t="str">
        <x:v>08:00-12:00</x:v>
      </x:c>
      <x:c r="C970" s="23" t="n">
        <x:v>4557.133917181068</x:v>
      </x:c>
      <x:c r="D970" s="23" t="n">
        <x:v>0</x:v>
      </x:c>
      <x:c r="E970"/>
      <x:c r="F970" s="23"/>
    </x:row>
    <x:row r="971">
      <x:c r="A971" s="27"/>
      <x:c r="B971" t="str">
        <x:v>12:00-16:00</x:v>
      </x:c>
      <x:c r="C971" s="23" t="n">
        <x:v>5338.886179475312</x:v>
      </x:c>
      <x:c r="D971" s="23" t="n">
        <x:v>133.7034666666666</x:v>
      </x:c>
      <x:c r="E971"/>
      <x:c r="F971" s="23"/>
    </x:row>
    <x:row r="972">
      <x:c r="A972" s="27"/>
      <x:c r="B972" t="str">
        <x:v>16:00-20:00</x:v>
      </x:c>
      <x:c r="C972" s="23" t="n">
        <x:v>42.624759310699545</x:v>
      </x:c>
      <x:c r="D972" s="23" t="n">
        <x:v>4812.8688625</x:v>
      </x:c>
      <x:c r="E972"/>
      <x:c r="F972" s="23"/>
    </x:row>
    <x:row r="973">
      <x:c r="A973" s="27"/>
      <x:c r="B973" t="str">
        <x:v>20:00-24:00</x:v>
      </x:c>
      <x:c r="C973" s="23" t="n">
        <x:v>2821.2190732510235</x:v>
      </x:c>
      <x:c r="D973" s="23" t="n">
        <x:v>2682.9630874999984</x:v>
      </x:c>
      <x:c r="E973"/>
      <x:c r="F973" s="23"/>
    </x:row>
    <x:row r="974">
      <x:c r="A974" s="27" t="n">
        <x:v>45851</x:v>
      </x:c>
      <x:c r="B974" t="str">
        <x:v>00:00-04:00</x:v>
      </x:c>
      <x:c r="C974" s="23" t="n">
        <x:v>2853.5687777777794</x:v>
      </x:c>
      <x:c r="D974" s="23" t="n">
        <x:v>8.185452315956353e-13</x:v>
      </x:c>
      <x:c r="E974" t="str">
        <x:v>0:00</x:v>
      </x:c>
      <x:c r="F974" s="23" t="n">
        <x:v>5010.394999259255</x:v>
      </x:c>
    </x:row>
    <x:row r="975">
      <x:c r="A975" s="27"/>
      <x:c r="B975" t="str">
        <x:v>04:00-08:00</x:v>
      </x:c>
      <x:c r="C975" s="23" t="n">
        <x:v>4150.6543355452695</x:v>
      </x:c>
      <x:c r="D975" s="23" t="n">
        <x:v>4722.605527458336</x:v>
      </x:c>
      <x:c r="E975" t="str">
        <x:v>24:00</x:v>
      </x:c>
      <x:c r="F975" s="23" t="n">
        <x:v>4684.477014263571</x:v>
      </x:c>
    </x:row>
    <x:row r="976">
      <x:c r="A976" s="27"/>
      <x:c r="B976" t="str">
        <x:v>08:00-12:00</x:v>
      </x:c>
      <x:c r="C976" s="23" t="n">
        <x:v>2704.6556589506154</x:v>
      </x:c>
      <x:c r="D976" s="23" t="n">
        <x:v>1851.4930666666667</x:v>
      </x:c>
      <x:c r="E976"/>
      <x:c r="F976" s="23"/>
    </x:row>
    <x:row r="977">
      <x:c r="A977" s="27"/>
      <x:c r="B977" t="str">
        <x:v>12:00-16:00</x:v>
      </x:c>
      <x:c r="C977" s="23" t="n">
        <x:v>5268.250004932289</x:v>
      </x:c>
      <x:c r="D977" s="23" t="n">
        <x:v>361.68219999999997</x:v>
      </x:c>
      <x:c r="E977"/>
      <x:c r="F977" s="23"/>
    </x:row>
    <x:row r="978">
      <x:c r="A978" s="27"/>
      <x:c r="B978" t="str">
        <x:v>16:00-20:00</x:v>
      </x:c>
      <x:c r="C978" s="23" t="n">
        <x:v>18.458006487469703</x:v>
      </x:c>
      <x:c r="D978" s="23" t="n">
        <x:v>5017.2676833333335</x:v>
      </x:c>
      <x:c r="E978"/>
      <x:c r="F978" s="23"/>
    </x:row>
    <x:row r="979">
      <x:c r="A979" s="27"/>
      <x:c r="B979" t="str">
        <x:v>20:00-24:00</x:v>
      </x:c>
      <x:c r="C979" s="23" t="n">
        <x:v>2188.5779993875026</x:v>
      </x:c>
      <x:c r="D979" s="23" t="n">
        <x:v>2259.4511833333318</x:v>
      </x:c>
      <x:c r="E979"/>
      <x:c r="F979" s="23"/>
    </x:row>
    <x:row r="980">
      <x:c r="A980" s="27" t="n">
        <x:v>45852</x:v>
      </x:c>
      <x:c r="B980" t="str">
        <x:v>00:00-04:00</x:v>
      </x:c>
      <x:c r="C980" s="23" t="n">
        <x:v>2681.4201910960287</x:v>
      </x:c>
      <x:c r="D980" s="23" t="n">
        <x:v>1.1368683772161603e-13</x:v>
      </x:c>
      <x:c r="E980" t="str">
        <x:v>0:00</x:v>
      </x:c>
      <x:c r="F980" s="23" t="n">
        <x:v>4684.477014263571</x:v>
      </x:c>
    </x:row>
    <x:row r="981">
      <x:c r="A981" s="27"/>
      <x:c r="B981" t="str">
        <x:v>04:00-08:00</x:v>
      </x:c>
      <x:c r="C981" s="23" t="n">
        <x:v>4327.638522861111</x:v>
      </x:c>
      <x:c r="D981" s="23" t="n">
        <x:v>4656.704383333333</x:v>
      </x:c>
      <x:c r="E981" t="str">
        <x:v>24:00</x:v>
      </x:c>
      <x:c r="F981" s="23" t="n">
        <x:v>4704.829100546038</x:v>
      </x:c>
    </x:row>
    <x:row r="982">
      <x:c r="A982" s="27"/>
      <x:c r="B982" t="str">
        <x:v>08:00-12:00</x:v>
      </x:c>
      <x:c r="C982" s="23" t="n">
        <x:v>3942.198367450964</x:v>
      </x:c>
      <x:c r="D982" s="23" t="n">
        <x:v>1602.593166666666</x:v>
      </x:c>
      <x:c r="E982"/>
      <x:c r="F982" s="23"/>
    </x:row>
    <x:row r="983">
      <x:c r="A983" s="27"/>
      <x:c r="B983" t="str">
        <x:v>12:00-16:00</x:v>
      </x:c>
      <x:c r="C983" s="23" t="n">
        <x:v>3698.8634994513022</x:v>
      </x:c>
      <x:c r="D983" s="23" t="n">
        <x:v>103.32943333333333</x:v>
      </x:c>
      <x:c r="E983"/>
      <x:c r="F983" s="23"/>
    </x:row>
    <x:row r="984">
      <x:c r="A984" s="27"/>
      <x:c r="B984" t="str">
        <x:v>16:00-20:00</x:v>
      </x:c>
      <x:c r="C984" s="23" t="n">
        <x:v>79.02881515774837</x:v>
      </x:c>
      <x:c r="D984" s="23" t="n">
        <x:v>5096.552337499999</x:v>
      </x:c>
      <x:c r="E984"/>
      <x:c r="F984" s="23"/>
    </x:row>
    <x:row r="985">
      <x:c r="A985" s="27"/>
      <x:c r="B985" t="str">
        <x:v>20:00-24:00</x:v>
      </x:c>
      <x:c r="C985" s="23" t="n">
        <x:v>2767.1018451883283</x:v>
      </x:c>
      <x:c r="D985" s="23" t="n">
        <x:v>2694.4673068888883</x:v>
      </x:c>
      <x:c r="E985"/>
      <x:c r="F985" s="23"/>
    </x:row>
    <x:row r="986">
      <x:c r="A986" s="27" t="n">
        <x:v>45853</x:v>
      </x:c>
      <x:c r="B986" t="str">
        <x:v>00:00-04:00</x:v>
      </x:c>
      <x:c r="C986" s="23" t="n">
        <x:v>1678.848190895063</x:v>
      </x:c>
      <x:c r="D986" s="23" t="n">
        <x:v>0</x:v>
      </x:c>
      <x:c r="E986" t="str">
        <x:v>0:00</x:v>
      </x:c>
      <x:c r="F986" s="23" t="n">
        <x:v>4704.829100546038</x:v>
      </x:c>
    </x:row>
    <x:row r="987">
      <x:c r="A987" s="27"/>
      <x:c r="B987" t="str">
        <x:v>04:00-08:00</x:v>
      </x:c>
      <x:c r="C987" s="23" t="n">
        <x:v>5129.426507864107</x:v>
      </x:c>
      <x:c r="D987" s="23" t="n">
        <x:v>5310.537292583333</x:v>
      </x:c>
      <x:c r="E987" t="str">
        <x:v>24:00</x:v>
      </x:c>
      <x:c r="F987" s="23" t="n">
        <x:v>5405.318651985341</x:v>
      </x:c>
    </x:row>
    <x:row r="988">
      <x:c r="A988" s="27"/>
      <x:c r="B988" t="str">
        <x:v>08:00-12:00</x:v>
      </x:c>
      <x:c r="C988" s="23" t="n">
        <x:v>5009.4138076300005</x:v>
      </x:c>
      <x:c r="D988" s="23" t="n">
        <x:v>1177.9008333333334</x:v>
      </x:c>
      <x:c r="E988"/>
      <x:c r="F988" s="23"/>
    </x:row>
    <x:row r="989">
      <x:c r="A989" s="27"/>
      <x:c r="B989" t="str">
        <x:v>12:00-16:00</x:v>
      </x:c>
      <x:c r="C989" s="23" t="n">
        <x:v>3543.3991600823088</x:v>
      </x:c>
      <x:c r="D989" s="23" t="n">
        <x:v>497.7057666666667</x:v>
      </x:c>
      <x:c r="E989"/>
      <x:c r="F989" s="23"/>
    </x:row>
    <x:row r="990">
      <x:c r="A990" s="27"/>
      <x:c r="B990" t="str">
        <x:v>16:00-20:00</x:v>
      </x:c>
      <x:c r="C990" s="23" t="n">
        <x:v>92.17946059670847</x:v>
      </x:c>
      <x:c r="D990" s="23" t="n">
        <x:v>4920.759695151528</x:v>
      </x:c>
      <x:c r="E990"/>
      <x:c r="F990" s="23"/>
    </x:row>
    <x:row r="991">
      <x:c r="A991" s="27"/>
      <x:c r="B991" t="str">
        <x:v>20:00-24:00</x:v>
      </x:c>
      <x:c r="C991" s="23" t="n">
        <x:v>2718.4509344917697</x:v>
      </x:c>
      <x:c r="D991" s="23" t="n">
        <x:v>2181.747445833333</x:v>
      </x:c>
      <x:c r="E991"/>
      <x:c r="F991" s="23"/>
    </x:row>
    <x:row r="992">
      <x:c r="A992" s="27" t="n">
        <x:v>45854</x:v>
      </x:c>
      <x:c r="B992" t="str">
        <x:v>00:00-04:00</x:v>
      </x:c>
      <x:c r="C992" s="23" t="n">
        <x:v>851.7914999999987</x:v>
      </x:c>
      <x:c r="D992" s="23" t="n">
        <x:v>0</x:v>
      </x:c>
      <x:c r="E992" t="str">
        <x:v>0:00</x:v>
      </x:c>
      <x:c r="F992" s="23" t="n">
        <x:v>5405.318651985341</x:v>
      </x:c>
    </x:row>
    <x:row r="993">
      <x:c r="A993" s="27"/>
      <x:c r="B993" t="str">
        <x:v>04:00-08:00</x:v>
      </x:c>
      <x:c r="C993" s="23" t="n">
        <x:v>5153.968036682955</x:v>
      </x:c>
      <x:c r="D993" s="23" t="n">
        <x:v>5252.371608569138</x:v>
      </x:c>
      <x:c r="E993" t="str">
        <x:v>24:00</x:v>
      </x:c>
      <x:c r="F993" s="23" t="n">
        <x:v>4884.397697987038</x:v>
      </x:c>
    </x:row>
    <x:row r="994">
      <x:c r="A994" s="27"/>
      <x:c r="B994" t="str">
        <x:v>08:00-12:00</x:v>
      </x:c>
      <x:c r="C994" s="23" t="n">
        <x:v>4315.464176731827</x:v>
      </x:c>
      <x:c r="D994" s="23" t="n">
        <x:v>1197.0075166666672</x:v>
      </x:c>
      <x:c r="E994"/>
      <x:c r="F994" s="23"/>
    </x:row>
    <x:row r="995">
      <x:c r="A995" s="27"/>
      <x:c r="B995" t="str">
        <x:v>12:00-16:00</x:v>
      </x:c>
      <x:c r="C995" s="23" t="n">
        <x:v>4001.801786728016</x:v>
      </x:c>
      <x:c r="D995" s="23" t="n">
        <x:v>297.05831666666654</x:v>
      </x:c>
      <x:c r="E995"/>
      <x:c r="F995" s="23"/>
    </x:row>
    <x:row r="996">
      <x:c r="A996" s="27"/>
      <x:c r="B996" t="str">
        <x:v>16:00-20:00</x:v>
      </x:c>
      <x:c r="C996" s="23" t="n">
        <x:v>0</x:v>
      </x:c>
      <x:c r="D996" s="23" t="n">
        <x:v>4845.318295833333</x:v>
      </x:c>
      <x:c r="E996"/>
      <x:c r="F996" s="23"/>
    </x:row>
    <x:row r="997">
      <x:c r="A997" s="27"/>
      <x:c r="B997" t="str">
        <x:v>20:00-24:00</x:v>
      </x:c>
      <x:c r="C997" s="23" t="n">
        <x:v>2453.555784491769</x:v>
      </x:c>
      <x:c r="D997" s="23" t="n">
        <x:v>2466.103961416666</x:v>
      </x:c>
      <x:c r="E997"/>
      <x:c r="F997" s="23"/>
    </x:row>
    <x:row r="998">
      <x:c r="A998" s="27" t="n">
        <x:v>45855</x:v>
      </x:c>
      <x:c r="B998" t="str">
        <x:v>00:00-04:00</x:v>
      </x:c>
      <x:c r="C998" s="23" t="n">
        <x:v>1734.4735637860092</x:v>
      </x:c>
      <x:c r="D998" s="23" t="n">
        <x:v>60.51366666666672</x:v>
      </x:c>
      <x:c r="E998" t="str">
        <x:v>0:00</x:v>
      </x:c>
      <x:c r="F998" s="23" t="n">
        <x:v>4884.397697987038</x:v>
      </x:c>
    </x:row>
    <x:row r="999">
      <x:c r="A999" s="27"/>
      <x:c r="B999" t="str">
        <x:v>04:00-08:00</x:v>
      </x:c>
      <x:c r="C999" s="23" t="n">
        <x:v>5413.84400084774</x:v>
      </x:c>
      <x:c r="D999" s="23" t="n">
        <x:v>4397.029288388895</x:v>
      </x:c>
      <x:c r="E999" t="str">
        <x:v>24:00</x:v>
      </x:c>
      <x:c r="F999" s="23" t="n">
        <x:v>5070.67732472928</x:v>
      </x:c>
    </x:row>
    <x:row r="1000">
      <x:c r="A1000" s="27"/>
      <x:c r="B1000" t="str">
        <x:v>08:00-12:00</x:v>
      </x:c>
      <x:c r="C1000" s="23" t="n">
        <x:v>4518.0943085496465</x:v>
      </x:c>
      <x:c r="D1000" s="23" t="n">
        <x:v>2414.696233333333</x:v>
      </x:c>
      <x:c r="E1000"/>
      <x:c r="F1000" s="23"/>
    </x:row>
    <x:row r="1001">
      <x:c r="A1001" s="27"/>
      <x:c r="B1001" t="str">
        <x:v>12:00-16:00</x:v>
      </x:c>
      <x:c r="C1001" s="23" t="n">
        <x:v>4198.943715541576</x:v>
      </x:c>
      <x:c r="D1001" s="23" t="n">
        <x:v>654.6567666666665</x:v>
      </x:c>
      <x:c r="E1001"/>
      <x:c r="F1001" s="23"/>
    </x:row>
    <x:row r="1002">
      <x:c r="A1002" s="27"/>
      <x:c r="B1002" t="str">
        <x:v>16:00-20:00</x:v>
      </x:c>
      <x:c r="C1002" s="23" t="n">
        <x:v>50.87982167352473</x:v>
      </x:c>
      <x:c r="D1002" s="23" t="n">
        <x:v>4662.678855654201</x:v>
      </x:c>
      <x:c r="E1002"/>
      <x:c r="F1002" s="23"/>
    </x:row>
    <x:row r="1003">
      <x:c r="A1003" s="27"/>
      <x:c r="B1003" t="str">
        <x:v>20:00-24:00</x:v>
      </x:c>
      <x:c r="C1003" s="23" t="n">
        <x:v>2342.094882537036</x:v>
      </x:c>
      <x:c r="D1003" s="23" t="n">
        <x:v>2432.0210625</x:v>
      </x:c>
      <x:c r="E1003"/>
      <x:c r="F1003" s="23"/>
    </x:row>
    <x:row r="1004">
      <x:c r="A1004" s="27" t="n">
        <x:v>45856</x:v>
      </x:c>
      <x:c r="B1004" t="str">
        <x:v>00:00-04:00</x:v>
      </x:c>
      <x:c r="C1004" s="23" t="n">
        <x:v>219.21478468792975</x:v>
      </x:c>
      <x:c r="D1004" s="23" t="n">
        <x:v>2128.5166535619105</x:v>
      </x:c>
      <x:c r="E1004" t="str">
        <x:v>0:00</x:v>
      </x:c>
      <x:c r="F1004" s="23" t="n">
        <x:v>5070.67732472928</x:v>
      </x:c>
    </x:row>
    <x:row r="1005">
      <x:c r="A1005" s="27"/>
      <x:c r="B1005" t="str">
        <x:v>04:00-08:00</x:v>
      </x:c>
      <x:c r="C1005" s="23" t="n">
        <x:v>1862.3233926783278</x:v>
      </x:c>
      <x:c r="D1005" s="23" t="n">
        <x:v>1591.7391833333334</x:v>
      </x:c>
      <x:c r="E1005" t="str">
        <x:v>24:00</x:v>
      </x:c>
      <x:c r="F1005" s="23" t="n">
        <x:v>4996.2104878582</x:v>
      </x:c>
    </x:row>
    <x:row r="1006">
      <x:c r="A1006" s="27"/>
      <x:c r="B1006" t="str">
        <x:v>08:00-12:00</x:v>
      </x:c>
      <x:c r="C1006" s="23" t="n">
        <x:v>4573.901874657066</x:v>
      </x:c>
      <x:c r="D1006" s="23" t="n">
        <x:v>0</x:v>
      </x:c>
      <x:c r="E1006"/>
      <x:c r="F1006" s="23"/>
    </x:row>
    <x:row r="1007">
      <x:c r="A1007" s="27"/>
      <x:c r="B1007" t="str">
        <x:v>12:00-16:00</x:v>
      </x:c>
      <x:c r="C1007" s="23" t="n">
        <x:v>4307.358547222201</x:v>
      </x:c>
      <x:c r="D1007" s="23" t="n">
        <x:v>44.41097499999802</x:v>
      </x:c>
      <x:c r="E1007"/>
      <x:c r="F1007" s="23"/>
    </x:row>
    <x:row r="1008">
      <x:c r="A1008" s="27"/>
      <x:c r="B1008" t="str">
        <x:v>16:00-20:00</x:v>
      </x:c>
      <x:c r="C1008" s="23" t="n">
        <x:v>50.8522891975493</x:v>
      </x:c>
      <x:c r="D1008" s="23" t="n">
        <x:v>4634.627362499999</x:v>
      </x:c>
      <x:c r="E1008"/>
      <x:c r="F1008" s="23"/>
    </x:row>
    <x:row r="1009">
      <x:c r="A1009" s="27"/>
      <x:c r="B1009" t="str">
        <x:v>20:00-24:00</x:v>
      </x:c>
      <x:c r="C1009" s="23" t="n">
        <x:v>2438.261323957674</x:v>
      </x:c>
      <x:c r="D1009" s="23" t="n">
        <x:v>2563.7748708333347</x:v>
      </x:c>
      <x:c r="E1009"/>
      <x:c r="F1009" s="23"/>
    </x:row>
    <x:row r="1010">
      <x:c r="A1010" s="27" t="n">
        <x:v>45857</x:v>
      </x:c>
      <x:c r="B1010" t="str">
        <x:v>00:00-04:00</x:v>
      </x:c>
      <x:c r="C1010" s="23" t="n">
        <x:v>359.19033333333357</x:v>
      </x:c>
      <x:c r="D1010" s="23" t="n">
        <x:v>2371.1411743918256</x:v>
      </x:c>
      <x:c r="E1010" t="str">
        <x:v>0:00</x:v>
      </x:c>
      <x:c r="F1010" s="23" t="n">
        <x:v>4996.2104878582</x:v>
      </x:c>
    </x:row>
    <x:row r="1011">
      <x:c r="A1011" s="27"/>
      <x:c r="B1011" t="str">
        <x:v>04:00-08:00</x:v>
      </x:c>
      <x:c r="C1011" s="23" t="n">
        <x:v>1200.2232133573393</x:v>
      </x:c>
      <x:c r="D1011" s="23" t="n">
        <x:v>1510.8842666666665</x:v>
      </x:c>
      <x:c r="E1011" t="str">
        <x:v>24:00</x:v>
      </x:c>
      <x:c r="F1011" s="23" t="n">
        <x:v>5437.4640224389</x:v>
      </x:c>
    </x:row>
    <x:row r="1012">
      <x:c r="A1012" s="27"/>
      <x:c r="B1012" t="str">
        <x:v>08:00-12:00</x:v>
      </x:c>
      <x:c r="C1012" s="23" t="n">
        <x:v>0</x:v>
      </x:c>
      <x:c r="D1012" s="23" t="n">
        <x:v>0</x:v>
      </x:c>
      <x:c r="E1012"/>
      <x:c r="F1012" s="23"/>
    </x:row>
    <x:row r="1013">
      <x:c r="A1013" s="27"/>
      <x:c r="B1013" t="str">
        <x:v>12:00-16:00</x:v>
      </x:c>
      <x:c r="C1013" s="23" t="n">
        <x:v>9681.865468107</x:v>
      </x:c>
      <x:c r="D1013" s="23" t="n">
        <x:v>0</x:v>
      </x:c>
      <x:c r="E1013"/>
      <x:c r="F1013" s="23"/>
    </x:row>
    <x:row r="1014">
      <x:c r="A1014" s="27"/>
      <x:c r="B1014" t="str">
        <x:v>16:00-20:00</x:v>
      </x:c>
      <x:c r="C1014" s="23" t="n">
        <x:v>0</x:v>
      </x:c>
      <x:c r="D1014" s="23" t="n">
        <x:v>4781.2023625</x:v>
      </x:c>
      <x:c r="E1014"/>
      <x:c r="F1014" s="23"/>
    </x:row>
    <x:row r="1015">
      <x:c r="A1015" s="27"/>
      <x:c r="B1015" t="str">
        <x:v>20:00-24:00</x:v>
      </x:c>
      <x:c r="C1015" s="23" t="n">
        <x:v>2984.8223294588647</x:v>
      </x:c>
      <x:c r="D1015" s="23" t="n">
        <x:v>2462.7861041666665</x:v>
      </x:c>
      <x:c r="E1015"/>
      <x:c r="F1015" s="23"/>
    </x:row>
    <x:row r="1016">
      <x:c r="A1016" s="27" t="n">
        <x:v>45858</x:v>
      </x:c>
      <x:c r="B1016" t="str">
        <x:v>00:00-04:00</x:v>
      </x:c>
      <x:c r="C1016" s="23" t="n">
        <x:v>1578.3269679012326</x:v>
      </x:c>
      <x:c r="D1016" s="23" t="n">
        <x:v>0</x:v>
      </x:c>
      <x:c r="E1016" t="str">
        <x:v>0:00</x:v>
      </x:c>
      <x:c r="F1016" s="23" t="n">
        <x:v>5437.4640224389</x:v>
      </x:c>
    </x:row>
    <x:row r="1017">
      <x:c r="A1017" s="27"/>
      <x:c r="B1017" t="str">
        <x:v>04:00-08:00</x:v>
      </x:c>
      <x:c r="C1017" s="23" t="n">
        <x:v>4516.6515641111</x:v>
      </x:c>
      <x:c r="D1017" s="23" t="n">
        <x:v>4596.768041666668</x:v>
      </x:c>
      <x:c r="E1017" t="str">
        <x:v>24:00</x:v>
      </x:c>
      <x:c r="F1017" s="23" t="n">
        <x:v>5025.661078209879</x:v>
      </x:c>
    </x:row>
    <x:row r="1018">
      <x:c r="A1018" s="27"/>
      <x:c r="B1018" t="str">
        <x:v>08:00-12:00</x:v>
      </x:c>
      <x:c r="C1018" s="23" t="n">
        <x:v>4016.8031860596684</x:v>
      </x:c>
      <x:c r="D1018" s="23" t="n">
        <x:v>1609.5585666666666</x:v>
      </x:c>
      <x:c r="E1018"/>
      <x:c r="F1018" s="23"/>
    </x:row>
    <x:row r="1019">
      <x:c r="A1019" s="27"/>
      <x:c r="B1019" t="str">
        <x:v>12:00-16:00</x:v>
      </x:c>
      <x:c r="C1019" s="23" t="n">
        <x:v>3931.366189094654</x:v>
      </x:c>
      <x:c r="D1019" s="23" t="n">
        <x:v>342.34081666666657</x:v>
      </x:c>
      <x:c r="E1019"/>
      <x:c r="F1019" s="23"/>
    </x:row>
    <x:row r="1020">
      <x:c r="A1020" s="27"/>
      <x:c r="B1020" t="str">
        <x:v>16:00-20:00</x:v>
      </x:c>
      <x:c r="C1020" s="23" t="n">
        <x:v>0</x:v>
      </x:c>
      <x:c r="D1020" s="23" t="n">
        <x:v>4588.642469444443</x:v>
      </x:c>
      <x:c r="E1020"/>
      <x:c r="F1020" s="23"/>
    </x:row>
    <x:row r="1021">
      <x:c r="A1021" s="27"/>
      <x:c r="B1021" t="str">
        <x:v>20:00-24:00</x:v>
      </x:c>
      <x:c r="C1021" s="23" t="n">
        <x:v>2853.6180251028804</x:v>
      </x:c>
      <x:c r="D1021" s="23" t="n">
        <x:v>2919.6931605</x:v>
      </x:c>
      <x:c r="E1021"/>
      <x:c r="F1021" s="23"/>
    </x:row>
    <x:row r="1022">
      <x:c r="A1022" s="27" t="n">
        <x:v>45859</x:v>
      </x:c>
      <x:c r="B1022" t="str">
        <x:v>00:00-04:00</x:v>
      </x:c>
      <x:c r="C1022" s="23" t="n">
        <x:v>1698.0914345679007</x:v>
      </x:c>
      <x:c r="D1022" s="23" t="n">
        <x:v>0</x:v>
      </x:c>
      <x:c r="E1022" t="str">
        <x:v>0:00</x:v>
      </x:c>
      <x:c r="F1022" s="23" t="n">
        <x:v>5025.661078209879</x:v>
      </x:c>
    </x:row>
    <x:row r="1023">
      <x:c r="A1023" s="27"/>
      <x:c r="B1023" t="str">
        <x:v>04:00-08:00</x:v>
      </x:c>
      <x:c r="C1023" s="23" t="n">
        <x:v>4717.840700754458</x:v>
      </x:c>
      <x:c r="D1023" s="23" t="n">
        <x:v>4731.65025</x:v>
      </x:c>
      <x:c r="E1023" t="str">
        <x:v>24:00</x:v>
      </x:c>
      <x:c r="F1023" s="23" t="n">
        <x:v>5274.910824562353</x:v>
      </x:c>
    </x:row>
    <x:row r="1024">
      <x:c r="A1024" s="27"/>
      <x:c r="B1024" t="str">
        <x:v>08:00-12:00</x:v>
      </x:c>
      <x:c r="C1024" s="23" t="n">
        <x:v>5051.455328395062</x:v>
      </x:c>
      <x:c r="D1024" s="23" t="n">
        <x:v>2068.8479</x:v>
      </x:c>
      <x:c r="E1024"/>
      <x:c r="F1024" s="23"/>
    </x:row>
    <x:row r="1025">
      <x:c r="A1025" s="27"/>
      <x:c r="B1025" t="str">
        <x:v>12:00-16:00</x:v>
      </x:c>
      <x:c r="C1025" s="23" t="n">
        <x:v>3855.152408230452</x:v>
      </x:c>
      <x:c r="D1025" s="23" t="n">
        <x:v>413.8541166666665</x:v>
      </x:c>
      <x:c r="E1025"/>
      <x:c r="F1025" s="23"/>
    </x:row>
    <x:row r="1026">
      <x:c r="A1026" s="27"/>
      <x:c r="B1026" t="str">
        <x:v>16:00-20:00</x:v>
      </x:c>
      <x:c r="C1026" s="23" t="n">
        <x:v>0</x:v>
      </x:c>
      <x:c r="D1026" s="23" t="n">
        <x:v>4650.890099999998</x:v>
      </x:c>
      <x:c r="E1026"/>
      <x:c r="F1026" s="23"/>
    </x:row>
    <x:row r="1027">
      <x:c r="A1027" s="27"/>
      <x:c r="B1027" t="str">
        <x:v>20:00-24:00</x:v>
      </x:c>
      <x:c r="C1027" s="23" t="n">
        <x:v>2455.958421324419</x:v>
      </x:c>
      <x:c r="D1027" s="23" t="n">
        <x:v>2311.0164791666666</x:v>
      </x:c>
      <x:c r="E1027"/>
      <x:c r="F1027" s="23"/>
    </x:row>
    <x:row r="1028">
      <x:c r="A1028" s="27" t="n">
        <x:v>45860</x:v>
      </x:c>
      <x:c r="B1028" t="str">
        <x:v>00:00-04:00</x:v>
      </x:c>
      <x:c r="C1028" s="23" t="n">
        <x:v>1154.4512973251046</x:v>
      </x:c>
      <x:c r="D1028" s="23" t="n">
        <x:v>13.25393333333318</x:v>
      </x:c>
      <x:c r="E1028" t="str">
        <x:v>0:00</x:v>
      </x:c>
      <x:c r="F1028" s="23" t="n">
        <x:v>5274.910824562353</x:v>
      </x:c>
    </x:row>
    <x:row r="1029">
      <x:c r="A1029" s="27"/>
      <x:c r="B1029" t="str">
        <x:v>04:00-08:00</x:v>
      </x:c>
      <x:c r="C1029" s="23" t="n">
        <x:v>5094.05045499244</x:v>
      </x:c>
      <x:c r="D1029" s="23" t="n">
        <x:v>4815.916138069443</x:v>
      </x:c>
      <x:c r="E1029" t="str">
        <x:v>24:00</x:v>
      </x:c>
      <x:c r="F1029" s="23" t="n">
        <x:v>4507.773014054279</x:v>
      </x:c>
    </x:row>
    <x:row r="1030">
      <x:c r="A1030" s="27"/>
      <x:c r="B1030" t="str">
        <x:v>08:00-12:00</x:v>
      </x:c>
      <x:c r="C1030" s="23" t="n">
        <x:v>6148.410283333334</x:v>
      </x:c>
      <x:c r="D1030" s="23" t="n">
        <x:v>1504.9361499999995</x:v>
      </x:c>
      <x:c r="E1030"/>
      <x:c r="F1030" s="23"/>
    </x:row>
    <x:row r="1031">
      <x:c r="A1031" s="27"/>
      <x:c r="B1031" t="str">
        <x:v>12:00-16:00</x:v>
      </x:c>
      <x:c r="C1031" s="23" t="n">
        <x:v>2694.5724209567884</x:v>
      </x:c>
      <x:c r="D1031" s="23" t="n">
        <x:v>917.4159305555554</x:v>
      </x:c>
      <x:c r="E1031"/>
      <x:c r="F1031" s="23"/>
    </x:row>
    <x:row r="1032">
      <x:c r="A1032" s="27"/>
      <x:c r="B1032" t="str">
        <x:v>16:00-20:00</x:v>
      </x:c>
      <x:c r="C1032" s="23" t="n">
        <x:v>91.45309499314205</x:v>
      </x:c>
      <x:c r="D1032" s="23" t="n">
        <x:v>4910.871552777776</x:v>
      </x:c>
      <x:c r="E1032"/>
      <x:c r="F1032" s="23"/>
    </x:row>
    <x:row r="1033">
      <x:c r="A1033" s="27"/>
      <x:c r="B1033" t="str">
        <x:v>20:00-24:00</x:v>
      </x:c>
      <x:c r="C1033" s="23" t="n">
        <x:v>2028.200756356605</x:v>
      </x:c>
      <x:c r="D1033" s="23" t="n">
        <x:v>2469.052354166668</x:v>
      </x:c>
      <x:c r="E1033"/>
      <x:c r="F1033" s="23"/>
    </x:row>
    <x:row r="1034">
      <x:c r="A1034" s="27" t="n">
        <x:v>45861</x:v>
      </x:c>
      <x:c r="B1034" t="str">
        <x:v>00:00-04:00</x:v>
      </x:c>
      <x:c r="C1034" s="23" t="n">
        <x:v>2783.174772244218</x:v>
      </x:c>
      <x:c r="D1034" s="23" t="n">
        <x:v>3.3003666666670597</x:v>
      </x:c>
      <x:c r="E1034" t="str">
        <x:v>0:00</x:v>
      </x:c>
      <x:c r="F1034" s="23" t="n">
        <x:v>4507.773014054279</x:v>
      </x:c>
    </x:row>
    <x:row r="1035">
      <x:c r="A1035" s="27"/>
      <x:c r="B1035" t="str">
        <x:v>04:00-08:00</x:v>
      </x:c>
      <x:c r="C1035" s="23" t="n">
        <x:v>4212.263072222222</x:v>
      </x:c>
      <x:c r="D1035" s="23" t="n">
        <x:v>5615.489494444445</x:v>
      </x:c>
      <x:c r="E1035" t="str">
        <x:v>24:00</x:v>
      </x:c>
      <x:c r="F1035" s="23" t="n">
        <x:v>4732.663589260091</x:v>
      </x:c>
    </x:row>
    <x:row r="1036">
      <x:c r="A1036" s="27"/>
      <x:c r="B1036" t="str">
        <x:v>08:00-12:00</x:v>
      </x:c>
      <x:c r="C1036" s="23" t="n">
        <x:v>6491.6172256001355</x:v>
      </x:c>
      <x:c r="D1036" s="23" t="n">
        <x:v>2012.1121666666668</x:v>
      </x:c>
      <x:c r="E1036"/>
      <x:c r="F1036" s="23"/>
    </x:row>
    <x:row r="1037">
      <x:c r="A1037" s="27"/>
      <x:c r="B1037" t="str">
        <x:v>12:00-16:00</x:v>
      </x:c>
      <x:c r="C1037" s="23" t="n">
        <x:v>4003.916834756521</x:v>
      </x:c>
      <x:c r="D1037" s="23" t="n">
        <x:v>878.4067833333334</x:v>
      </x:c>
      <x:c r="E1037"/>
      <x:c r="F1037" s="23"/>
    </x:row>
    <x:row r="1038">
      <x:c r="A1038" s="27"/>
      <x:c r="B1038" t="str">
        <x:v>16:00-20:00</x:v>
      </x:c>
      <x:c r="C1038" s="23" t="n">
        <x:v>5.710932784634982</x:v>
      </x:c>
      <x:c r="D1038" s="23" t="n">
        <x:v>4948.169095833331</x:v>
      </x:c>
      <x:c r="E1038"/>
      <x:c r="F1038" s="23"/>
    </x:row>
    <x:row r="1039">
      <x:c r="A1039" s="27"/>
      <x:c r="B1039" t="str">
        <x:v>20:00-24:00</x:v>
      </x:c>
      <x:c r="C1039" s="23" t="n">
        <x:v>2152.513267902156</x:v>
      </x:c>
      <x:c r="D1039" s="23" t="n">
        <x:v>2255.969420833334</x:v>
      </x:c>
      <x:c r="E1039"/>
      <x:c r="F1039" s="23"/>
    </x:row>
    <x:row r="1040">
      <x:c r="A1040" s="27" t="n">
        <x:v>45862</x:v>
      </x:c>
      <x:c r="B1040" t="str">
        <x:v>00:00-04:00</x:v>
      </x:c>
      <x:c r="C1040" s="23" t="n">
        <x:v>939.3899875000026</x:v>
      </x:c>
      <x:c r="D1040" s="23" t="n">
        <x:v>0</x:v>
      </x:c>
      <x:c r="E1040" t="str">
        <x:v>0:00</x:v>
      </x:c>
      <x:c r="F1040" s="23" t="n">
        <x:v>4732.663589260091</x:v>
      </x:c>
    </x:row>
    <x:row r="1041">
      <x:c r="A1041" s="27"/>
      <x:c r="B1041" t="str">
        <x:v>04:00-08:00</x:v>
      </x:c>
      <x:c r="C1041" s="23" t="n">
        <x:v>5802.0949133221175</x:v>
      </x:c>
      <x:c r="D1041" s="23" t="n">
        <x:v>5127.058666666667</x:v>
      </x:c>
      <x:c r="E1041" t="str">
        <x:v>24:00</x:v>
      </x:c>
      <x:c r="F1041" s="23" t="n">
        <x:v>5192.728475955799</x:v>
      </x:c>
    </x:row>
    <x:row r="1042">
      <x:c r="A1042" s="27"/>
      <x:c r="B1042" t="str">
        <x:v>08:00-12:00</x:v>
      </x:c>
      <x:c r="C1042" s="23" t="n">
        <x:v>4810.98117195833</x:v>
      </x:c>
      <x:c r="D1042" s="23" t="n">
        <x:v>1142.4290833333334</x:v>
      </x:c>
      <x:c r="E1042"/>
      <x:c r="F1042" s="23"/>
    </x:row>
    <x:row r="1043">
      <x:c r="A1043" s="27"/>
      <x:c r="B1043" t="str">
        <x:v>12:00-16:00</x:v>
      </x:c>
      <x:c r="C1043" s="23" t="n">
        <x:v>4121.590106985427</x:v>
      </x:c>
      <x:c r="D1043" s="23" t="n">
        <x:v>970.3093194444447</x:v>
      </x:c>
      <x:c r="E1043"/>
      <x:c r="F1043" s="23"/>
    </x:row>
    <x:row r="1044">
      <x:c r="A1044" s="27"/>
      <x:c r="B1044" t="str">
        <x:v>16:00-20:00</x:v>
      </x:c>
      <x:c r="C1044" s="23" t="n">
        <x:v>5.449794444444302</x:v>
      </x:c>
      <x:c r="D1044" s="23" t="n">
        <x:v>4577.0735</x:v>
      </x:c>
      <x:c r="E1044"/>
      <x:c r="F1044" s="23"/>
    </x:row>
    <x:row r="1045">
      <x:c r="A1045" s="27"/>
      <x:c r="B1045" t="str">
        <x:v>20:00-24:00</x:v>
      </x:c>
      <x:c r="C1045" s="23" t="n">
        <x:v>2542.1531625846337</x:v>
      </x:c>
      <x:c r="D1045" s="23" t="n">
        <x:v>2528.614933333334</x:v>
      </x:c>
      <x:c r="E1045"/>
      <x:c r="F1045" s="23"/>
    </x:row>
    <x:row r="1046">
      <x:c r="A1046" s="27" t="n">
        <x:v>45863</x:v>
      </x:c>
      <x:c r="B1046" t="str">
        <x:v>00:00-04:00</x:v>
      </x:c>
      <x:c r="C1046" s="23" t="n">
        <x:v>380.1284399005495</x:v>
      </x:c>
      <x:c r="D1046" s="23" t="n">
        <x:v>1912.5875679991082</x:v>
      </x:c>
      <x:c r="E1046" t="str">
        <x:v>0:00</x:v>
      </x:c>
      <x:c r="F1046" s="23" t="n">
        <x:v>5192.728475955799</x:v>
      </x:c>
    </x:row>
    <x:row r="1047">
      <x:c r="A1047" s="27"/>
      <x:c r="B1047" t="str">
        <x:v>04:00-08:00</x:v>
      </x:c>
      <x:c r="C1047" s="23" t="n">
        <x:v>748.5729739197523</x:v>
      </x:c>
      <x:c r="D1047" s="23" t="n">
        <x:v>1938.7762500000001</x:v>
      </x:c>
      <x:c r="E1047" t="str">
        <x:v>24:00</x:v>
      </x:c>
      <x:c r="F1047" s="23" t="n">
        <x:v>4488.562042682629</x:v>
      </x:c>
    </x:row>
    <x:row r="1048">
      <x:c r="A1048" s="27"/>
      <x:c r="B1048" t="str">
        <x:v>08:00-12:00</x:v>
      </x:c>
      <x:c r="C1048" s="23" t="n">
        <x:v>6649.973537294235</x:v>
      </x:c>
      <x:c r="D1048" s="23" t="n">
        <x:v>0</x:v>
      </x:c>
      <x:c r="E1048"/>
      <x:c r="F1048" s="23"/>
    </x:row>
    <x:row r="1049">
      <x:c r="A1049" s="27"/>
      <x:c r="B1049" t="str">
        <x:v>12:00-16:00</x:v>
      </x:c>
      <x:c r="C1049" s="23" t="n">
        <x:v>3206.396887945819</x:v>
      </x:c>
      <x:c r="D1049" s="23" t="n">
        <x:v>0</x:v>
      </x:c>
      <x:c r="E1049"/>
      <x:c r="F1049" s="23"/>
    </x:row>
    <x:row r="1050">
      <x:c r="A1050" s="27"/>
      <x:c r="B1050" t="str">
        <x:v>16:00-20:00</x:v>
      </x:c>
      <x:c r="C1050" s="23" t="n">
        <x:v>89.99270833333719</x:v>
      </x:c>
      <x:c r="D1050" s="23" t="n">
        <x:v>4905.261731335643</x:v>
      </x:c>
      <x:c r="E1050"/>
      <x:c r="F1050" s="23"/>
    </x:row>
    <x:row r="1051">
      <x:c r="A1051" s="27"/>
      <x:c r="B1051" t="str">
        <x:v>20:00-24:00</x:v>
      </x:c>
      <x:c r="C1051" s="23" t="n">
        <x:v>2292.771143209883</x:v>
      </x:c>
      <x:c r="D1051" s="23" t="n">
        <x:v>2705.0711500000007</x:v>
      </x:c>
      <x:c r="E1051"/>
      <x:c r="F1051" s="23"/>
    </x:row>
    <x:row r="1052">
      <x:c r="A1052" s="27" t="n">
        <x:v>45864</x:v>
      </x:c>
      <x:c r="B1052" t="str">
        <x:v>00:00-04:00</x:v>
      </x:c>
      <x:c r="C1052" s="23" t="n">
        <x:v>554.4752489197479</x:v>
      </x:c>
      <x:c r="D1052" s="23" t="n">
        <x:v>579.6966666666664</x:v>
      </x:c>
      <x:c r="E1052" t="str">
        <x:v>0:00</x:v>
      </x:c>
      <x:c r="F1052" s="23" t="n">
        <x:v>4488.562042682629</x:v>
      </x:c>
    </x:row>
    <x:row r="1053">
      <x:c r="A1053" s="27"/>
      <x:c r="B1053" t="str">
        <x:v>04:00-08:00</x:v>
      </x:c>
      <x:c r="C1053" s="23" t="n">
        <x:v>779.7634762374125</x:v>
      </x:c>
      <x:c r="D1053" s="23" t="n">
        <x:v>2067.130266666667</x:v>
      </x:c>
      <x:c r="E1053" t="str">
        <x:v>24:00</x:v>
      </x:c>
      <x:c r="F1053" s="23" t="n">
        <x:v>5009.341632592593</x:v>
      </x:c>
    </x:row>
    <x:row r="1054">
      <x:c r="A1054" s="27"/>
      <x:c r="B1054" t="str">
        <x:v>08:00-12:00</x:v>
      </x:c>
      <x:c r="C1054" s="23" t="n">
        <x:v>4428.655716100824</x:v>
      </x:c>
      <x:c r="D1054" s="23" t="n">
        <x:v>0</x:v>
      </x:c>
      <x:c r="E1054"/>
      <x:c r="F1054" s="23"/>
    </x:row>
    <x:row r="1055">
      <x:c r="A1055" s="27"/>
      <x:c r="B1055" t="str">
        <x:v>12:00-16:00</x:v>
      </x:c>
      <x:c r="C1055" s="23" t="n">
        <x:v>4517.50197222222</x:v>
      </x:c>
      <x:c r="D1055" s="23" t="n">
        <x:v>1.4210854715202004e-14</x:v>
      </x:c>
      <x:c r="E1055"/>
      <x:c r="F1055" s="23"/>
    </x:row>
    <x:row r="1056">
      <x:c r="A1056" s="27"/>
      <x:c r="B1056" t="str">
        <x:v>16:00-20:00</x:v>
      </x:c>
      <x:c r="C1056" s="23" t="n">
        <x:v>117.68725321939138</x:v>
      </x:c>
      <x:c r="D1056" s="23" t="n">
        <x:v>4813.680670941041</x:v>
      </x:c>
      <x:c r="E1056"/>
      <x:c r="F1056" s="23"/>
    </x:row>
    <x:row r="1057">
      <x:c r="A1057" s="27"/>
      <x:c r="B1057" t="str">
        <x:v>20:00-24:00</x:v>
      </x:c>
      <x:c r="C1057" s="23" t="n">
        <x:v>2492.4286658436217</x:v>
      </x:c>
      <x:c r="D1057" s="23" t="n">
        <x:v>2512.105754166668</x:v>
      </x:c>
      <x:c r="E1057"/>
      <x:c r="F1057" s="23"/>
    </x:row>
    <x:row r="1058">
      <x:c r="A1058" s="27" t="n">
        <x:v>45865</x:v>
      </x:c>
      <x:c r="B1058" t="str">
        <x:v>00:00-04:00</x:v>
      </x:c>
      <x:c r="C1058" s="23" t="n">
        <x:v>2256.926042489713</x:v>
      </x:c>
      <x:c r="D1058" s="23" t="n">
        <x:v>7.5</x:v>
      </x:c>
      <x:c r="E1058" t="str">
        <x:v>0:00</x:v>
      </x:c>
      <x:c r="F1058" s="23" t="n">
        <x:v>5009.341632592593</x:v>
      </x:c>
    </x:row>
    <x:row r="1059">
      <x:c r="A1059" s="27"/>
      <x:c r="B1059" t="str">
        <x:v>04:00-08:00</x:v>
      </x:c>
      <x:c r="C1059" s="23" t="n">
        <x:v>4939.884794907403</x:v>
      </x:c>
      <x:c r="D1059" s="23" t="n">
        <x:v>4567.073483333334</x:v>
      </x:c>
      <x:c r="E1059" t="str">
        <x:v>24:00</x:v>
      </x:c>
      <x:c r="F1059" s="23" t="n">
        <x:v>4944.357707114822</x:v>
      </x:c>
    </x:row>
    <x:row r="1060">
      <x:c r="A1060" s="27"/>
      <x:c r="B1060" t="str">
        <x:v>08:00-12:00</x:v>
      </x:c>
      <x:c r="C1060" s="23" t="n">
        <x:v>5452.851839043215</x:v>
      </x:c>
      <x:c r="D1060" s="23" t="n">
        <x:v>2725.651766666667</x:v>
      </x:c>
      <x:c r="E1060"/>
      <x:c r="F1060" s="23"/>
    </x:row>
    <x:row r="1061">
      <x:c r="A1061" s="27"/>
      <x:c r="B1061" t="str">
        <x:v>12:00-16:00</x:v>
      </x:c>
      <x:c r="C1061" s="23" t="n">
        <x:v>3820.066517798356</x:v>
      </x:c>
      <x:c r="D1061" s="23" t="n">
        <x:v>828.6628666666667</x:v>
      </x:c>
      <x:c r="E1061"/>
      <x:c r="F1061" s="23"/>
    </x:row>
    <x:row r="1062">
      <x:c r="A1062" s="27"/>
      <x:c r="B1062" t="str">
        <x:v>16:00-20:00</x:v>
      </x:c>
      <x:c r="C1062" s="23" t="n">
        <x:v>0</x:v>
      </x:c>
      <x:c r="D1062" s="23" t="n">
        <x:v>4566.147946540419</x:v>
      </x:c>
      <x:c r="E1062"/>
      <x:c r="F1062" s="23"/>
    </x:row>
    <x:row r="1063">
      <x:c r="A1063" s="27"/>
      <x:c r="B1063" t="str">
        <x:v>20:00-24:00</x:v>
      </x:c>
      <x:c r="C1063" s="23" t="n">
        <x:v>2347.3775715355014</x:v>
      </x:c>
      <x:c r="D1063" s="23" t="n">
        <x:v>2605.3059500000004</x:v>
      </x:c>
      <x:c r="E1063"/>
      <x:c r="F1063" s="23"/>
    </x:row>
    <x:row r="1064">
      <x:c r="A1064" s="27" t="n">
        <x:v>45866</x:v>
      </x:c>
      <x:c r="B1064" t="str">
        <x:v>00:00-04:00</x:v>
      </x:c>
      <x:c r="C1064" s="23" t="n">
        <x:v>3081.606144872421</x:v>
      </x:c>
      <x:c r="D1064" s="23" t="n">
        <x:v>0</x:v>
      </x:c>
      <x:c r="E1064" t="str">
        <x:v>0:00</x:v>
      </x:c>
      <x:c r="F1064" s="23" t="n">
        <x:v>4944.357707114822</x:v>
      </x:c>
    </x:row>
    <x:row r="1065">
      <x:c r="A1065" s="27"/>
      <x:c r="B1065" t="str">
        <x:v>04:00-08:00</x:v>
      </x:c>
      <x:c r="C1065" s="23" t="n">
        <x:v>3858.8485194444434</x:v>
      </x:c>
      <x:c r="D1065" s="23" t="n">
        <x:v>4332.3561631666635</x:v>
      </x:c>
      <x:c r="E1065" t="str">
        <x:v>24:00</x:v>
      </x:c>
      <x:c r="F1065" s="23" t="n">
        <x:v>4656.735853437536</x:v>
      </x:c>
    </x:row>
    <x:row r="1066">
      <x:c r="A1066" s="27"/>
      <x:c r="B1066" t="str">
        <x:v>08:00-12:00</x:v>
      </x:c>
      <x:c r="C1066" s="23" t="n">
        <x:v>5948.6372</x:v>
      </x:c>
      <x:c r="D1066" s="23" t="n">
        <x:v>3060.190166666667</x:v>
      </x:c>
      <x:c r="E1066"/>
      <x:c r="F1066" s="23"/>
    </x:row>
    <x:row r="1067">
      <x:c r="A1067" s="27"/>
      <x:c r="B1067" t="str">
        <x:v>12:00-16:00</x:v>
      </x:c>
      <x:c r="C1067" s="23" t="n">
        <x:v>3695.0040946502018</x:v>
      </x:c>
      <x:c r="D1067" s="23" t="n">
        <x:v>770.4933333333333</x:v>
      </x:c>
      <x:c r="E1067"/>
      <x:c r="F1067" s="23"/>
    </x:row>
    <x:row r="1068">
      <x:c r="A1068" s="27"/>
      <x:c r="B1068" t="str">
        <x:v>16:00-20:00</x:v>
      </x:c>
      <x:c r="C1068" s="23" t="n">
        <x:v>30.881152263375245</x:v>
      </x:c>
      <x:c r="D1068" s="23" t="n">
        <x:v>4686.669261111111</x:v>
      </x:c>
      <x:c r="E1068"/>
      <x:c r="F1068" s="23"/>
    </x:row>
    <x:row r="1069">
      <x:c r="A1069" s="27"/>
      <x:c r="B1069" t="str">
        <x:v>20:00-24:00</x:v>
      </x:c>
      <x:c r="C1069" s="23" t="n">
        <x:v>1919.459331322913</x:v>
      </x:c>
      <x:c r="D1069" s="23" t="n">
        <x:v>2422.0442625</x:v>
      </x:c>
      <x:c r="E1069"/>
      <x:c r="F1069" s="23"/>
    </x:row>
    <x:row r="1070">
      <x:c r="A1070" s="27" t="n">
        <x:v>45867</x:v>
      </x:c>
      <x:c r="B1070" t="str">
        <x:v>00:00-04:00</x:v>
      </x:c>
      <x:c r="C1070" s="23" t="n">
        <x:v>2653.2029656249597</x:v>
      </x:c>
      <x:c r="D1070" s="23" t="n">
        <x:v>0</x:v>
      </x:c>
      <x:c r="E1070" t="str">
        <x:v>0:00</x:v>
      </x:c>
      <x:c r="F1070" s="23" t="n">
        <x:v>4656.735853437536</x:v>
      </x:c>
    </x:row>
    <x:row r="1071">
      <x:c r="A1071" s="27"/>
      <x:c r="B1071" t="str">
        <x:v>04:00-08:00</x:v>
      </x:c>
      <x:c r="C1071" s="23" t="n">
        <x:v>4475.562236111113</x:v>
      </x:c>
      <x:c r="D1071" s="23" t="n">
        <x:v>4425.8122069444435</x:v>
      </x:c>
      <x:c r="E1071" t="str">
        <x:v>24:00</x:v>
      </x:c>
      <x:c r="F1071" s="23" t="n">
        <x:v>4899.133584096888</x:v>
      </x:c>
    </x:row>
    <x:row r="1072">
      <x:c r="A1072" s="27"/>
      <x:c r="B1072" t="str">
        <x:v>08:00-12:00</x:v>
      </x:c>
      <x:c r="C1072" s="23" t="n">
        <x:v>5599.9110753086425</x:v>
      </x:c>
      <x:c r="D1072" s="23" t="n">
        <x:v>2777.668550000001</x:v>
      </x:c>
      <x:c r="E1072"/>
      <x:c r="F1072" s="23"/>
    </x:row>
    <x:row r="1073">
      <x:c r="A1073" s="27"/>
      <x:c r="B1073" t="str">
        <x:v>12:00-16:00</x:v>
      </x:c>
      <x:c r="C1073" s="23" t="n">
        <x:v>3871.550303120719</x:v>
      </x:c>
      <x:c r="D1073" s="23" t="n">
        <x:v>743.0817333333337</x:v>
      </x:c>
      <x:c r="E1073"/>
      <x:c r="F1073" s="23"/>
    </x:row>
    <x:row r="1074">
      <x:c r="A1074" s="27"/>
      <x:c r="B1074" t="str">
        <x:v>16:00-20:00</x:v>
      </x:c>
      <x:c r="C1074" s="23" t="n">
        <x:v>36.19344722221891</x:v>
      </x:c>
      <x:c r="D1074" s="23" t="n">
        <x:v>4551.808933333335</x:v>
      </x:c>
      <x:c r="E1074"/>
      <x:c r="F1074" s="23"/>
    </x:row>
    <x:row r="1075">
      <x:c r="A1075" s="27"/>
      <x:c r="B1075" t="str">
        <x:v>20:00-24:00</x:v>
      </x:c>
      <x:c r="C1075" s="23" t="n">
        <x:v>2413.687871218765</x:v>
      </x:c>
      <x:c r="D1075" s="23" t="n">
        <x:v>2714.058016666667</x:v>
      </x:c>
      <x:c r="E1075"/>
      <x:c r="F1075" s="23"/>
    </x:row>
    <x:row r="1076">
      <x:c r="A1076" s="27" t="n">
        <x:v>45868</x:v>
      </x:c>
      <x:c r="B1076" t="str">
        <x:v>00:00-04:00</x:v>
      </x:c>
      <x:c r="C1076" s="23" t="n">
        <x:v>2225.1078000000025</x:v>
      </x:c>
      <x:c r="D1076" s="23" t="n">
        <x:v>0</x:v>
      </x:c>
      <x:c r="E1076" t="str">
        <x:v>0:00</x:v>
      </x:c>
      <x:c r="F1076" s="23" t="n">
        <x:v>4899.133584096888</x:v>
      </x:c>
    </x:row>
    <x:row r="1077">
      <x:c r="A1077" s="27"/>
      <x:c r="B1077" t="str">
        <x:v>04:00-08:00</x:v>
      </x:c>
      <x:c r="C1077" s="23" t="n">
        <x:v>4428.4956704479</x:v>
      </x:c>
      <x:c r="D1077" s="23" t="n">
        <x:v>4823.898781180555</x:v>
      </x:c>
      <x:c r="E1077" t="str">
        <x:v>24:00</x:v>
      </x:c>
      <x:c r="F1077" s="23" t="n">
        <x:v>5122.375694016629</x:v>
      </x:c>
    </x:row>
    <x:row r="1078">
      <x:c r="A1078" s="27"/>
      <x:c r="B1078" t="str">
        <x:v>08:00-12:00</x:v>
      </x:c>
      <x:c r="C1078" s="23" t="n">
        <x:v>5728.021044050815</x:v>
      </x:c>
      <x:c r="D1078" s="23" t="n">
        <x:v>2727.8983166666667</x:v>
      </x:c>
      <x:c r="E1078"/>
      <x:c r="F1078" s="23"/>
    </x:row>
    <x:row r="1079">
      <x:c r="A1079" s="27"/>
      <x:c r="B1079" t="str">
        <x:v>12:00-16:00</x:v>
      </x:c>
      <x:c r="C1079" s="23" t="n">
        <x:v>3971.9354713457474</x:v>
      </x:c>
      <x:c r="D1079" s="23" t="n">
        <x:v>702.2015165277799</x:v>
      </x:c>
      <x:c r="E1079"/>
      <x:c r="F1079" s="23"/>
    </x:row>
    <x:row r="1080">
      <x:c r="A1080" s="27"/>
      <x:c r="B1080" t="str">
        <x:v>16:00-20:00</x:v>
      </x:c>
      <x:c r="C1080" s="23" t="n">
        <x:v>406.3486161909778</x:v>
      </x:c>
      <x:c r="D1080" s="23" t="n">
        <x:v>4693.479752572017</x:v>
      </x:c>
      <x:c r="E1080"/>
      <x:c r="F1080" s="23"/>
    </x:row>
    <x:row r="1081">
      <x:c r="A1081" s="27"/>
      <x:c r="B1081" t="str">
        <x:v>20:00-24:00</x:v>
      </x:c>
      <x:c r="C1081" s="23" t="n">
        <x:v>2433.9826641337004</x:v>
      </x:c>
      <x:c r="D1081" s="23" t="n">
        <x:v>2398.6556597222216</x:v>
      </x:c>
      <x:c r="E1081"/>
      <x:c r="F1081" s="23"/>
    </x:row>
    <x:row r="1082">
      <x:c r="A1082" s="27" t="n">
        <x:v>45869</x:v>
      </x:c>
      <x:c r="B1082" t="str">
        <x:v>00:00-04:00</x:v>
      </x:c>
      <x:c r="C1082" s="23" t="n">
        <x:v>1081.993911368308</x:v>
      </x:c>
      <x:c r="D1082" s="23" t="n">
        <x:v>0</x:v>
      </x:c>
      <x:c r="E1082" t="str">
        <x:v>0:00</x:v>
      </x:c>
      <x:c r="F1082" s="23" t="n">
        <x:v>5122.375694016629</x:v>
      </x:c>
    </x:row>
    <x:row r="1083">
      <x:c r="A1083" s="27"/>
      <x:c r="B1083" t="str">
        <x:v>04:00-08:00</x:v>
      </x:c>
      <x:c r="C1083" s="23" t="n">
        <x:v>5239.208468890993</x:v>
      </x:c>
      <x:c r="D1083" s="23" t="n">
        <x:v>5056.239477777778</x:v>
      </x:c>
      <x:c r="E1083" t="str">
        <x:v>24:00</x:v>
      </x:c>
      <x:c r="F1083" s="23" t="n">
        <x:v>3332.7323568</x:v>
      </x:c>
    </x:row>
    <x:row r="1084">
      <x:c r="A1084" s="27"/>
      <x:c r="B1084" t="str">
        <x:v>08:00-12:00</x:v>
      </x:c>
      <x:c r="C1084" s="23" t="n">
        <x:v>3709.4062125</x:v>
      </x:c>
      <x:c r="D1084" s="23" t="n">
        <x:v>2697.59165</x:v>
      </x:c>
      <x:c r="E1084"/>
      <x:c r="F1084" s="23"/>
    </x:row>
    <x:row r="1085">
      <x:c r="A1085" s="27"/>
      <x:c r="B1085" t="str">
        <x:v>12:00-16:00</x:v>
      </x:c>
      <x:c r="C1085" s="23" t="n">
        <x:v>4778.9078428326575</x:v>
      </x:c>
      <x:c r="D1085" s="23" t="n">
        <x:v>1551.9214499999944</x:v>
      </x:c>
      <x:c r="E1085"/>
      <x:c r="F1085" s="23"/>
    </x:row>
    <x:row r="1086">
      <x:c r="A1086" s="27"/>
      <x:c r="B1086" t="str">
        <x:v>16:00-20:00</x:v>
      </x:c>
      <x:c r="C1086" s="23" t="n">
        <x:v>846.6987416665805</x:v>
      </x:c>
      <x:c r="D1086" s="23" t="n">
        <x:v>4917.3320178055665</x:v>
      </x:c>
      <x:c r="E1086"/>
      <x:c r="F1086" s="23"/>
    </x:row>
    <x:row r="1087">
      <x:c r="A1087" s="27"/>
      <x:c r="B1087" t="str">
        <x:v>20:00-24:00</x:v>
      </x:c>
      <x:c r="C1087" s="23" t="n">
        <x:v>2369.702618666666</x:v>
      </x:c>
      <x:c r="D1087" s="23" t="n">
        <x:v>1988.5878226110444</x:v>
      </x:c>
      <x:c r="E1087"/>
      <x:c r="F1087" s="23"/>
    </x:row>
    <x:row r="1088">
      <x:c r="A1088" s="27" t="n">
        <x:v>45870</x:v>
      </x:c>
      <x:c r="B1088" t="str">
        <x:v>00:00-04:00</x:v>
      </x:c>
      <x:c r="C1088" s="23" t="n">
        <x:v>1610.4939333333336</x:v>
      </x:c>
      <x:c r="D1088" s="23" t="n">
        <x:v>1622.4322724533322</x:v>
      </x:c>
      <x:c r="E1088" t="str">
        <x:v>0:00</x:v>
      </x:c>
      <x:c r="F1088" s="23" t="n">
        <x:v>3332.7323568</x:v>
      </x:c>
    </x:row>
    <x:row r="1089">
      <x:c r="A1089" s="27"/>
      <x:c r="B1089" t="str">
        <x:v>04:00-08:00</x:v>
      </x:c>
      <x:c r="C1089" s="23" t="n">
        <x:v>1191.8616</x:v>
      </x:c>
      <x:c r="D1089" s="23" t="n">
        <x:v>2368.181918166667</x:v>
      </x:c>
      <x:c r="E1089" t="str">
        <x:v>24:00</x:v>
      </x:c>
      <x:c r="F1089" s="23" t="n">
        <x:v>2521.495858852314</x:v>
      </x:c>
    </x:row>
    <x:row r="1090">
      <x:c r="A1090" s="27"/>
      <x:c r="B1090" t="str">
        <x:v>08:00-12:00</x:v>
      </x:c>
      <x:c r="C1090" s="23" t="n">
        <x:v>0</x:v>
      </x:c>
      <x:c r="D1090" s="23" t="n">
        <x:v>0</x:v>
      </x:c>
      <x:c r="E1090"/>
      <x:c r="F1090" s="23"/>
    </x:row>
    <x:row r="1091">
      <x:c r="A1091" s="27"/>
      <x:c r="B1091" t="str">
        <x:v>12:00-16:00</x:v>
      </x:c>
      <x:c r="C1091" s="23" t="n">
        <x:v>10421.292700617283</x:v>
      </x:c>
      <x:c r="D1091" s="23" t="n">
        <x:v>0</x:v>
      </x:c>
      <x:c r="E1091"/>
      <x:c r="F1091" s="23"/>
    </x:row>
    <x:row r="1092">
      <x:c r="A1092" s="27"/>
      <x:c r="B1092" t="str">
        <x:v>16:00-20:00</x:v>
      </x:c>
      <x:c r="C1092" s="23" t="n">
        <x:v>312.15612201645297</x:v>
      </x:c>
      <x:c r="D1092" s="23" t="n">
        <x:v>6281.217127499995</x:v>
      </x:c>
      <x:c r="E1092"/>
      <x:c r="F1092" s="23"/>
    </x:row>
    <x:row r="1093">
      <x:c r="A1093" s="27"/>
      <x:c r="B1093" t="str">
        <x:v>20:00-24:00</x:v>
      </x:c>
      <x:c r="C1093" s="23" t="n">
        <x:v>1643.171160041667</x:v>
      </x:c>
      <x:c r="D1093" s="23" t="n">
        <x:v>2753.2516980000028</x:v>
      </x:c>
      <x:c r="E1093"/>
      <x:c r="F1093" s="23"/>
    </x:row>
    <x:row r="1094">
      <x:c r="A1094" s="27" t="n">
        <x:v>45871</x:v>
      </x:c>
      <x:c r="B1094" t="str">
        <x:v>00:00-04:00</x:v>
      </x:c>
      <x:c r="C1094" s="23" t="n">
        <x:v>893.9178451023366</x:v>
      </x:c>
      <x:c r="D1094" s="23" t="n">
        <x:v>1539.7621375694198</x:v>
      </x:c>
      <x:c r="E1094" t="str">
        <x:v>0:00</x:v>
      </x:c>
      <x:c r="F1094" s="23" t="n">
        <x:v>2521.495858852314</x:v>
      </x:c>
    </x:row>
    <x:row r="1095">
      <x:c r="A1095" s="27"/>
      <x:c r="B1095" t="str">
        <x:v>04:00-08:00</x:v>
      </x:c>
      <x:c r="C1095" s="23" t="n">
        <x:v>2081.834794444444</x:v>
      </x:c>
      <x:c r="D1095" s="23" t="n">
        <x:v>1771.082683333333</x:v>
      </x:c>
      <x:c r="E1095" t="str">
        <x:v>24:00</x:v>
      </x:c>
      <x:c r="F1095" s="23" t="n">
        <x:v>2725.364604070115</x:v>
      </x:c>
    </x:row>
    <x:row r="1096">
      <x:c r="A1096" s="27"/>
      <x:c r="B1096" t="str">
        <x:v>08:00-12:00</x:v>
      </x:c>
      <x:c r="C1096" s="23" t="n">
        <x:v>2000.1703218988139</x:v>
      </x:c>
      <x:c r="D1096" s="23" t="n">
        <x:v>0</x:v>
      </x:c>
      <x:c r="E1096"/>
      <x:c r="F1096" s="23"/>
    </x:row>
    <x:row r="1097">
      <x:c r="A1097" s="27"/>
      <x:c r="B1097" t="str">
        <x:v>12:00-16:00</x:v>
      </x:c>
      <x:c r="C1097" s="23" t="n">
        <x:v>8309.877715018196</x:v>
      </x:c>
      <x:c r="D1097" s="23" t="n">
        <x:v>1.6370904631912707e-12</x:v>
      </x:c>
      <x:c r="E1097"/>
      <x:c r="F1097" s="23"/>
    </x:row>
    <x:row r="1098">
      <x:c r="A1098" s="27"/>
      <x:c r="B1098" t="str">
        <x:v>16:00-20:00</x:v>
      </x:c>
      <x:c r="C1098" s="23" t="n">
        <x:v>32.74980277777965</x:v>
      </x:c>
      <x:c r="D1098" s="23" t="n">
        <x:v>5926.964823583332</x:v>
      </x:c>
      <x:c r="E1098"/>
      <x:c r="F1098" s="23"/>
    </x:row>
    <x:row r="1099">
      <x:c r="A1099" s="27"/>
      <x:c r="B1099" t="str">
        <x:v>20:00-24:00</x:v>
      </x:c>
      <x:c r="C1099" s="23" t="n">
        <x:v>1832.2898018462365</x:v>
      </x:c>
      <x:c r="D1099" s="23" t="n">
        <x:v>2850.889112499015</x:v>
      </x:c>
      <x:c r="E1099"/>
      <x:c r="F1099" s="23"/>
    </x:row>
    <x:row r="1100">
      <x:c r="A1100" s="27" t="n">
        <x:v>45872</x:v>
      </x:c>
      <x:c r="B1100" t="str">
        <x:v>00:00-04:00</x:v>
      </x:c>
      <x:c r="C1100" s="23" t="n">
        <x:v>935.311383333333</x:v>
      </x:c>
      <x:c r="D1100" s="23" t="n">
        <x:v>447.192333333334</x:v>
      </x:c>
      <x:c r="E1100" t="str">
        <x:v>0:00</x:v>
      </x:c>
      <x:c r="F1100" s="23" t="n">
        <x:v>2725.364604070115</x:v>
      </x:c>
    </x:row>
    <x:row r="1101">
      <x:c r="A1101" s="27"/>
      <x:c r="B1101" t="str">
        <x:v>04:00-08:00</x:v>
      </x:c>
      <x:c r="C1101" s="23" t="n">
        <x:v>5813.7862870242925</x:v>
      </x:c>
      <x:c r="D1101" s="23" t="n">
        <x:v>5441.465325000001</x:v>
      </x:c>
      <x:c r="E1101" t="str">
        <x:v>24:00</x:v>
      </x:c>
      <x:c r="F1101" s="23" t="n">
        <x:v>2512.965294814813</x:v>
      </x:c>
    </x:row>
    <x:row r="1102">
      <x:c r="A1102" s="27"/>
      <x:c r="B1102" t="str">
        <x:v>08:00-12:00</x:v>
      </x:c>
      <x:c r="C1102" s="23" t="n">
        <x:v>4900.828333333332</x:v>
      </x:c>
      <x:c r="D1102" s="23" t="n">
        <x:v>844.3478333333336</x:v>
      </x:c>
      <x:c r="E1102"/>
      <x:c r="F1102" s="23"/>
    </x:row>
    <x:row r="1103">
      <x:c r="A1103" s="27"/>
      <x:c r="B1103" t="str">
        <x:v>12:00-16:00</x:v>
      </x:c>
      <x:c r="C1103" s="23" t="n">
        <x:v>5505.417013191618</x:v>
      </x:c>
      <x:c r="D1103" s="23" t="n">
        <x:v>485.83495534722294</x:v>
      </x:c>
      <x:c r="E1103"/>
      <x:c r="F1103" s="23"/>
    </x:row>
    <x:row r="1104">
      <x:c r="A1104" s="27"/>
      <x:c r="B1104" t="str">
        <x:v>16:00-20:00</x:v>
      </x:c>
      <x:c r="C1104" s="23" t="n">
        <x:v>259.08738008106525</x:v>
      </x:c>
      <x:c r="D1104" s="23" t="n">
        <x:v>5644.705547282438</x:v>
      </x:c>
      <x:c r="E1104"/>
      <x:c r="F1104" s="23"/>
    </x:row>
    <x:row r="1105">
      <x:c r="A1105" s="27"/>
      <x:c r="B1105" t="str">
        <x:v>20:00-24:00</x:v>
      </x:c>
      <x:c r="C1105" s="23" t="n">
        <x:v>1841.2699156378583</x:v>
      </x:c>
      <x:c r="D1105" s="23" t="n">
        <x:v>2924.7306372406606</x:v>
      </x:c>
      <x:c r="E1105"/>
      <x:c r="F1105" s="23"/>
    </x:row>
    <x:row r="1106">
      <x:c r="A1106" s="27" t="n">
        <x:v>45873</x:v>
      </x:c>
      <x:c r="B1106" t="str">
        <x:v>00:00-04:00</x:v>
      </x:c>
      <x:c r="C1106" s="23" t="n">
        <x:v>3294.9310740054884</x:v>
      </x:c>
      <x:c r="D1106" s="23" t="n">
        <x:v>362.54473333333806</x:v>
      </x:c>
      <x:c r="E1106" t="str">
        <x:v>0:00</x:v>
      </x:c>
      <x:c r="F1106" s="23" t="n">
        <x:v>2512.965294814813</x:v>
      </x:c>
    </x:row>
    <x:row r="1107">
      <x:c r="A1107" s="27"/>
      <x:c r="B1107" t="str">
        <x:v>04:00-08:00</x:v>
      </x:c>
      <x:c r="C1107" s="23" t="n">
        <x:v>4289.3934125</x:v>
      </x:c>
      <x:c r="D1107" s="23" t="n">
        <x:v>5365.844104166664</x:v>
      </x:c>
      <x:c r="E1107" t="str">
        <x:v>24:00</x:v>
      </x:c>
      <x:c r="F1107" s="23" t="n">
        <x:v>2378.769702899999</x:v>
      </x:c>
    </x:row>
    <x:row r="1108">
      <x:c r="A1108" s="27"/>
      <x:c r="B1108" t="str">
        <x:v>08:00-12:00</x:v>
      </x:c>
      <x:c r="C1108" s="23" t="n">
        <x:v>5988.969597695829</x:v>
      </x:c>
      <x:c r="D1108" s="23" t="n">
        <x:v>940.3756666666666</x:v>
      </x:c>
      <x:c r="E1108"/>
      <x:c r="F1108" s="23"/>
    </x:row>
    <x:row r="1109">
      <x:c r="A1109" s="27"/>
      <x:c r="B1109" t="str">
        <x:v>12:00-16:00</x:v>
      </x:c>
      <x:c r="C1109" s="23" t="n">
        <x:v>3876.685273463299</x:v>
      </x:c>
      <x:c r="D1109" s="23" t="n">
        <x:v>628.2449969478943</x:v>
      </x:c>
      <x:c r="E1109"/>
      <x:c r="F1109" s="23"/>
    </x:row>
    <x:row r="1110">
      <x:c r="A1110" s="27"/>
      <x:c r="B1110" t="str">
        <x:v>16:00-20:00</x:v>
      </x:c>
      <x:c r="C1110" s="23" t="n">
        <x:v>215.1660986111109</x:v>
      </x:c>
      <x:c r="D1110" s="23" t="n">
        <x:v>5689.655848319408</x:v>
      </x:c>
      <x:c r="E1110"/>
      <x:c r="F1110" s="23"/>
    </x:row>
    <x:row r="1111">
      <x:c r="A1111" s="27"/>
      <x:c r="B1111" t="str">
        <x:v>20:00-24:00</x:v>
      </x:c>
      <x:c r="C1111" s="23" t="n">
        <x:v>1675.5946521934147</x:v>
      </x:c>
      <x:c r="D1111" s="23" t="n">
        <x:v>2800.1101711493634</x:v>
      </x:c>
      <x:c r="E1111"/>
      <x:c r="F1111" s="23"/>
    </x:row>
    <x:row r="1112">
      <x:c r="A1112" s="27" t="n">
        <x:v>45874</x:v>
      </x:c>
      <x:c r="B1112" t="str">
        <x:v>00:00-04:00</x:v>
      </x:c>
      <x:c r="C1112" s="23" t="n">
        <x:v>3809.9383499999994</x:v>
      </x:c>
      <x:c r="D1112" s="23" t="n">
        <x:v>163.43661666666551</x:v>
      </x:c>
      <x:c r="E1112" t="str">
        <x:v>0:00</x:v>
      </x:c>
      <x:c r="F1112" s="23" t="n">
        <x:v>2378.769702899999</x:v>
      </x:c>
    </x:row>
    <x:row r="1113">
      <x:c r="A1113" s="27"/>
      <x:c r="B1113" t="str">
        <x:v>04:00-08:00</x:v>
      </x:c>
      <x:c r="C1113" s="23" t="n">
        <x:v>4767.2316492812015</x:v>
      </x:c>
      <x:c r="D1113" s="23" t="n">
        <x:v>5334.596920771375</x:v>
      </x:c>
      <x:c r="E1113" t="str">
        <x:v>24:00</x:v>
      </x:c>
      <x:c r="F1113" s="23" t="n">
        <x:v>2655.4197799228477</x:v>
      </x:c>
    </x:row>
    <x:row r="1114">
      <x:c r="A1114" s="27"/>
      <x:c r="B1114" t="str">
        <x:v>08:00-12:00</x:v>
      </x:c>
      <x:c r="C1114" s="23" t="n">
        <x:v>4844.793930555556</x:v>
      </x:c>
      <x:c r="D1114" s="23" t="n">
        <x:v>1338.103983333337</x:v>
      </x:c>
      <x:c r="E1114"/>
      <x:c r="F1114" s="23"/>
    </x:row>
    <x:row r="1115">
      <x:c r="A1115" s="27"/>
      <x:c r="B1115" t="str">
        <x:v>12:00-16:00</x:v>
      </x:c>
      <x:c r="C1115" s="23" t="n">
        <x:v>4591.400950455074</x:v>
      </x:c>
      <x:c r="D1115" s="23" t="n">
        <x:v>205.26514861111409</x:v>
      </x:c>
      <x:c r="E1115"/>
      <x:c r="F1115" s="23"/>
    </x:row>
    <x:row r="1116">
      <x:c r="A1116" s="27"/>
      <x:c r="B1116" t="str">
        <x:v>16:00-20:00</x:v>
      </x:c>
      <x:c r="C1116" s="23" t="n">
        <x:v>316.85439356361667</x:v>
      </x:c>
      <x:c r="D1116" s="23" t="n">
        <x:v>5791.608468411514</x:v>
      </x:c>
      <x:c r="E1116"/>
      <x:c r="F1116" s="23"/>
    </x:row>
    <x:row r="1117">
      <x:c r="A1117" s="27"/>
      <x:c r="B1117" t="str">
        <x:v>20:00-24:00</x:v>
      </x:c>
      <x:c r="C1117" s="23" t="n">
        <x:v>1531.4510349794223</x:v>
      </x:c>
      <x:c r="D1117" s="23" t="n">
        <x:v>3005.956743041666</x:v>
      </x:c>
      <x:c r="E1117"/>
      <x:c r="F1117" s="23"/>
    </x:row>
    <x:row r="1118">
      <x:c r="A1118" s="27" t="n">
        <x:v>45875</x:v>
      </x:c>
      <x:c r="B1118" t="str">
        <x:v>00:00-04:00</x:v>
      </x:c>
      <x:c r="C1118" s="23" t="n">
        <x:v>3927.4277166666657</x:v>
      </x:c>
      <x:c r="D1118" s="23" t="n">
        <x:v>277.2125924554359</x:v>
      </x:c>
      <x:c r="E1118" t="str">
        <x:v>0:00</x:v>
      </x:c>
      <x:c r="F1118" s="23" t="n">
        <x:v>2655.4197799228477</x:v>
      </x:c>
    </x:row>
    <x:row r="1119">
      <x:c r="A1119" s="27"/>
      <x:c r="B1119" t="str">
        <x:v>04:00-08:00</x:v>
      </x:c>
      <x:c r="C1119" s="23" t="n">
        <x:v>2536.593838888888</x:v>
      </x:c>
      <x:c r="D1119" s="23" t="n">
        <x:v>4817.497448611111</x:v>
      </x:c>
      <x:c r="E1119" t="str">
        <x:v>24:00</x:v>
      </x:c>
      <x:c r="F1119" s="23" t="n">
        <x:v>2048.2623594025777</x:v>
      </x:c>
    </x:row>
    <x:row r="1120">
      <x:c r="A1120" s="27"/>
      <x:c r="B1120" t="str">
        <x:v>08:00-12:00</x:v>
      </x:c>
      <x:c r="C1120" s="23" t="n">
        <x:v>5481.611662615682</x:v>
      </x:c>
      <x:c r="D1120" s="23" t="n">
        <x:v>1218.978733333337</x:v>
      </x:c>
      <x:c r="E1120"/>
      <x:c r="F1120" s="23"/>
    </x:row>
    <x:row r="1121">
      <x:c r="A1121" s="27"/>
      <x:c r="B1121" t="str">
        <x:v>12:00-16:00</x:v>
      </x:c>
      <x:c r="C1121" s="23" t="n">
        <x:v>5677.7997108032405</x:v>
      </x:c>
      <x:c r="D1121" s="23" t="n">
        <x:v>631.1697000000033</x:v>
      </x:c>
      <x:c r="E1121"/>
      <x:c r="F1121" s="23"/>
    </x:row>
    <x:row r="1122">
      <x:c r="A1122" s="27"/>
      <x:c r="B1122" t="str">
        <x:v>16:00-20:00</x:v>
      </x:c>
      <x:c r="C1122" s="23" t="n">
        <x:v>9.530470901285701</x:v>
      </x:c>
      <x:c r="D1122" s="23" t="n">
        <x:v>5139.185076352722</x:v>
      </x:c>
      <x:c r="E1122"/>
      <x:c r="F1122" s="23"/>
    </x:row>
    <x:row r="1123">
      <x:c r="A1123" s="27"/>
      <x:c r="B1123" t="str">
        <x:v>20:00-24:00</x:v>
      </x:c>
      <x:c r="C1123" s="23" t="n">
        <x:v>1138.3574918333334</x:v>
      </x:c>
      <x:c r="D1123" s="23" t="n">
        <x:v>3667.16805</x:v>
      </x:c>
      <x:c r="E1123"/>
      <x:c r="F1123" s="23"/>
    </x:row>
    <x:row r="1124">
      <x:c r="A1124" s="27" t="n">
        <x:v>45876</x:v>
      </x:c>
      <x:c r="B1124" t="str">
        <x:v>00:00-04:00</x:v>
      </x:c>
      <x:c r="C1124" s="23" t="n">
        <x:v>5160.438915747476</x:v>
      </x:c>
      <x:c r="D1124" s="23" t="n">
        <x:v>270.1874333333336</x:v>
      </x:c>
      <x:c r="E1124" t="str">
        <x:v>0:00</x:v>
      </x:c>
      <x:c r="F1124" s="23" t="n">
        <x:v>2048.2623594025777</x:v>
      </x:c>
    </x:row>
    <x:row r="1125">
      <x:c r="A1125" s="27"/>
      <x:c r="B1125" t="str">
        <x:v>04:00-08:00</x:v>
      </x:c>
      <x:c r="C1125" s="23" t="n">
        <x:v>4237.001611111111</x:v>
      </x:c>
      <x:c r="D1125" s="23" t="n">
        <x:v>5770.139505555557</x:v>
      </x:c>
      <x:c r="E1125" t="str">
        <x:v>24:00</x:v>
      </x:c>
      <x:c r="F1125" s="23" t="n">
        <x:v>1454.0448164890363</x:v>
      </x:c>
    </x:row>
    <x:row r="1126">
      <x:c r="A1126" s="27"/>
      <x:c r="B1126" t="str">
        <x:v>08:00-12:00</x:v>
      </x:c>
      <x:c r="C1126" s="23" t="n">
        <x:v>5085.62975</x:v>
      </x:c>
      <x:c r="D1126" s="23" t="n">
        <x:v>1111.0658000000008</x:v>
      </x:c>
      <x:c r="E1126"/>
      <x:c r="F1126" s="23"/>
    </x:row>
    <x:row r="1127">
      <x:c r="A1127" s="27"/>
      <x:c r="B1127" t="str">
        <x:v>12:00-16:00</x:v>
      </x:c>
      <x:c r="C1127" s="23" t="n">
        <x:v>4216.208857816193</x:v>
      </x:c>
      <x:c r="D1127" s="23" t="n">
        <x:v>121.54369194444534</x:v>
      </x:c>
      <x:c r="E1127"/>
      <x:c r="F1127" s="23"/>
    </x:row>
    <x:row r="1128">
      <x:c r="A1128" s="27"/>
      <x:c r="B1128" t="str">
        <x:v>16:00-20:00</x:v>
      </x:c>
      <x:c r="C1128" s="23" t="n">
        <x:v>3.807664548694447</x:v>
      </x:c>
      <x:c r="D1128" s="23" t="n">
        <x:v>5314.012894833337</x:v>
      </x:c>
      <x:c r="E1128"/>
      <x:c r="F1128" s="23"/>
    </x:row>
    <x:row r="1129">
      <x:c r="A1129" s="27"/>
      <x:c r="B1129" t="str">
        <x:v>20:00-24:00</x:v>
      </x:c>
      <x:c r="C1129" s="23" t="n">
        <x:v>575.3194016544884</x:v>
      </x:c>
      <x:c r="D1129" s="23" t="n">
        <x:v>3563.355485666666</x:v>
      </x:c>
      <x:c r="E1129"/>
      <x:c r="F1129" s="23"/>
    </x:row>
    <x:row r="1130">
      <x:c r="A1130" s="27" t="n">
        <x:v>45877</x:v>
      </x:c>
      <x:c r="B1130" t="str">
        <x:v>00:00-04:00</x:v>
      </x:c>
      <x:c r="C1130" s="23" t="n">
        <x:v>1379.704716533819</x:v>
      </x:c>
      <x:c r="D1130" s="23" t="n">
        <x:v>157.23489395474755</x:v>
      </x:c>
      <x:c r="E1130" t="str">
        <x:v>0:00</x:v>
      </x:c>
      <x:c r="F1130" s="23" t="n">
        <x:v>1454.0448164890363</x:v>
      </x:c>
    </x:row>
    <x:row r="1131">
      <x:c r="A1131" s="27"/>
      <x:c r="B1131" t="str">
        <x:v>04:00-08:00</x:v>
      </x:c>
      <x:c r="C1131" s="23" t="n">
        <x:v>931.2930063180584</x:v>
      </x:c>
      <x:c r="D1131" s="23" t="n">
        <x:v>1817.2218269608852</x:v>
      </x:c>
      <x:c r="E1131" t="str">
        <x:v>24:00</x:v>
      </x:c>
      <x:c r="F1131" s="23" t="n">
        <x:v>1778.6708649223456</x:v>
      </x:c>
    </x:row>
    <x:row r="1132">
      <x:c r="A1132" s="27"/>
      <x:c r="B1132" t="str">
        <x:v>08:00-12:00</x:v>
      </x:c>
      <x:c r="C1132" s="23" t="n">
        <x:v>0</x:v>
      </x:c>
      <x:c r="D1132" s="23" t="n">
        <x:v>0</x:v>
      </x:c>
      <x:c r="E1132"/>
      <x:c r="F1132" s="23"/>
    </x:row>
    <x:row r="1133">
      <x:c r="A1133" s="27"/>
      <x:c r="B1133" t="str">
        <x:v>12:00-16:00</x:v>
      </x:c>
      <x:c r="C1133" s="23" t="n">
        <x:v>10463.801783800758</x:v>
      </x:c>
      <x:c r="D1133" s="23" t="n">
        <x:v>0</x:v>
      </x:c>
      <x:c r="E1133"/>
      <x:c r="F1133" s="23"/>
    </x:row>
    <x:row r="1134">
      <x:c r="A1134" s="27"/>
      <x:c r="B1134" t="str">
        <x:v>16:00-20:00</x:v>
      </x:c>
      <x:c r="C1134" s="23" t="n">
        <x:v>333.4484110617207</x:v>
      </x:c>
      <x:c r="D1134" s="23" t="n">
        <x:v>5068.936173010989</x:v>
      </x:c>
      <x:c r="E1134"/>
      <x:c r="F1134" s="23"/>
    </x:row>
    <x:row r="1135">
      <x:c r="A1135" s="27"/>
      <x:c r="B1135" t="str">
        <x:v>20:00-24:00</x:v>
      </x:c>
      <x:c r="C1135" s="23" t="n">
        <x:v>509.4174117283949</x:v>
      </x:c>
      <x:c r="D1135" s="23" t="n">
        <x:v>3694.752579332033</x:v>
      </x:c>
      <x:c r="E1135"/>
      <x:c r="F1135" s="23"/>
    </x:row>
    <x:row r="1136">
      <x:c r="A1136" s="27" t="n">
        <x:v>45878</x:v>
      </x:c>
      <x:c r="B1136" t="str">
        <x:v>00:00-04:00</x:v>
      </x:c>
      <x:c r="C1136" s="23" t="n">
        <x:v>1354.3030138888898</x:v>
      </x:c>
      <x:c r="D1136" s="23" t="n">
        <x:v>556.6918387311116</x:v>
      </x:c>
      <x:c r="E1136" t="str">
        <x:v>0:00</x:v>
      </x:c>
      <x:c r="F1136" s="23" t="n">
        <x:v>1778.6708649223456</x:v>
      </x:c>
    </x:row>
    <x:row r="1137">
      <x:c r="A1137" s="27"/>
      <x:c r="B1137" t="str">
        <x:v>04:00-08:00</x:v>
      </x:c>
      <x:c r="C1137" s="23" t="n">
        <x:v>1092.761186160539</x:v>
      </x:c>
      <x:c r="D1137" s="23" t="n">
        <x:v>1946.2339417390374</x:v>
      </x:c>
      <x:c r="E1137" t="str">
        <x:v>24:00</x:v>
      </x:c>
      <x:c r="F1137" s="23" t="n">
        <x:v>1945.3920884846011</x:v>
      </x:c>
    </x:row>
    <x:row r="1138">
      <x:c r="A1138" s="27"/>
      <x:c r="B1138" t="str">
        <x:v>08:00-12:00</x:v>
      </x:c>
      <x:c r="C1138" s="23" t="n">
        <x:v>0</x:v>
      </x:c>
      <x:c r="D1138" s="23" t="n">
        <x:v>0</x:v>
      </x:c>
      <x:c r="E1138"/>
      <x:c r="F1138" s="23"/>
    </x:row>
    <x:row r="1139">
      <x:c r="A1139" s="27"/>
      <x:c r="B1139" t="str">
        <x:v>12:00-16:00</x:v>
      </x:c>
      <x:c r="C1139" s="23" t="n">
        <x:v>10666.666666666668</x:v>
      </x:c>
      <x:c r="D1139" s="23" t="n">
        <x:v>0</x:v>
      </x:c>
      <x:c r="E1139"/>
      <x:c r="F1139" s="23"/>
    </x:row>
    <x:row r="1140">
      <x:c r="A1140" s="27"/>
      <x:c r="B1140" t="str">
        <x:v>16:00-20:00</x:v>
      </x:c>
      <x:c r="C1140" s="23" t="n">
        <x:v>143.48150788751855</x:v>
      </x:c>
      <x:c r="D1140" s="23" t="n">
        <x:v>4977.541545444444</x:v>
      </x:c>
      <x:c r="E1140"/>
      <x:c r="F1140" s="23"/>
    </x:row>
    <x:row r="1141">
      <x:c r="A1141" s="27"/>
      <x:c r="B1141" t="str">
        <x:v>20:00-24:00</x:v>
      </x:c>
      <x:c r="C1141" s="23" t="n">
        <x:v>378.79683333333367</x:v>
      </x:c>
      <x:c r="D1141" s="23" t="n">
        <x:v>3414.651031308304</x:v>
      </x:c>
      <x:c r="E1141"/>
      <x:c r="F1141" s="23"/>
    </x:row>
    <x:row r="1142">
      <x:c r="A1142" s="27" t="n">
        <x:v>45879</x:v>
      </x:c>
      <x:c r="B1142" t="str">
        <x:v>00:00-04:00</x:v>
      </x:c>
      <x:c r="C1142" s="23" t="n">
        <x:v>3615.4215837139554</x:v>
      </x:c>
      <x:c r="D1142" s="23" t="n">
        <x:v>232.73305000000278</x:v>
      </x:c>
      <x:c r="E1142" t="str">
        <x:v>0:00</x:v>
      </x:c>
      <x:c r="F1142" s="23" t="n">
        <x:v>1945.3920884846011</x:v>
      </x:c>
    </x:row>
    <x:row r="1143">
      <x:c r="A1143" s="27"/>
      <x:c r="B1143" t="str">
        <x:v>04:00-08:00</x:v>
      </x:c>
      <x:c r="C1143" s="23" t="n">
        <x:v>3395.4126527777776</x:v>
      </x:c>
      <x:c r="D1143" s="23" t="n">
        <x:v>4880.878008333334</x:v>
      </x:c>
      <x:c r="E1143" t="str">
        <x:v>24:00</x:v>
      </x:c>
      <x:c r="F1143" s="23" t="n">
        <x:v>2136.8257792760187</x:v>
      </x:c>
    </x:row>
    <x:row r="1144">
      <x:c r="A1144" s="27"/>
      <x:c r="B1144" t="str">
        <x:v>08:00-12:00</x:v>
      </x:c>
      <x:c r="C1144" s="23" t="n">
        <x:v>5467.205405109742</x:v>
      </x:c>
      <x:c r="D1144" s="23" t="n">
        <x:v>1090.8280000000002</x:v>
      </x:c>
      <x:c r="E1144"/>
      <x:c r="F1144" s="23"/>
    </x:row>
    <x:row r="1145">
      <x:c r="A1145" s="27"/>
      <x:c r="B1145" t="str">
        <x:v>12:00-16:00</x:v>
      </x:c>
      <x:c r="C1145" s="23" t="n">
        <x:v>4909.965224912387</x:v>
      </x:c>
      <x:c r="D1145" s="23" t="n">
        <x:v>318.25372638888973</x:v>
      </x:c>
      <x:c r="E1145"/>
      <x:c r="F1145" s="23"/>
    </x:row>
    <x:row r="1146">
      <x:c r="A1146" s="27"/>
      <x:c r="B1146" t="str">
        <x:v>16:00-20:00</x:v>
      </x:c>
      <x:c r="C1146" s="23" t="n">
        <x:v>619.6304211762739</x:v>
      </x:c>
      <x:c r="D1146" s="23" t="n">
        <x:v>5070.886374863002</x:v>
      </x:c>
      <x:c r="E1146"/>
      <x:c r="F1146" s="23"/>
    </x:row>
    <x:row r="1147">
      <x:c r="A1147" s="27"/>
      <x:c r="B1147" t="str">
        <x:v>20:00-24:00</x:v>
      </x:c>
      <x:c r="C1147" s="23" t="n">
        <x:v>762.620697450814</x:v>
      </x:c>
      <x:c r="D1147" s="23" t="n">
        <x:v>3438.0378666666634</x:v>
      </x:c>
      <x:c r="E1147"/>
      <x:c r="F1147" s="23"/>
    </x:row>
    <x:row r="1148">
      <x:c r="A1148" s="27" t="n">
        <x:v>45880</x:v>
      </x:c>
      <x:c r="B1148" t="str">
        <x:v>00:00-04:00</x:v>
      </x:c>
      <x:c r="C1148" s="23" t="n">
        <x:v>4269.438187947946</x:v>
      </x:c>
      <x:c r="D1148" s="23" t="n">
        <x:v>221.0484499999999</x:v>
      </x:c>
      <x:c r="E1148" t="str">
        <x:v>0:00</x:v>
      </x:c>
      <x:c r="F1148" s="23" t="n">
        <x:v>2136.8257792760187</x:v>
      </x:c>
    </x:row>
    <x:row r="1149">
      <x:c r="A1149" s="27"/>
      <x:c r="B1149" t="str">
        <x:v>04:00-08:00</x:v>
      </x:c>
      <x:c r="C1149" s="23" t="n">
        <x:v>4267.198017280348</x:v>
      </x:c>
      <x:c r="D1149" s="23" t="n">
        <x:v>5467.145554166664</x:v>
      </x:c>
      <x:c r="E1149" t="str">
        <x:v>24:00</x:v>
      </x:c>
      <x:c r="F1149" s="23" t="n">
        <x:v>1736.3216715412882</x:v>
      </x:c>
    </x:row>
    <x:row r="1150">
      <x:c r="A1150" s="27"/>
      <x:c r="B1150" t="str">
        <x:v>08:00-12:00</x:v>
      </x:c>
      <x:c r="C1150" s="23" t="n">
        <x:v>6416.296583401916</x:v>
      </x:c>
      <x:c r="D1150" s="23" t="n">
        <x:v>1596.6784000000002</x:v>
      </x:c>
      <x:c r="E1150"/>
      <x:c r="F1150" s="23"/>
    </x:row>
    <x:row r="1151">
      <x:c r="A1151" s="27"/>
      <x:c r="B1151" t="str">
        <x:v>12:00-16:00</x:v>
      </x:c>
      <x:c r="C1151" s="23" t="n">
        <x:v>3905.791432493187</x:v>
      </x:c>
      <x:c r="D1151" s="23" t="n">
        <x:v>252.36197222222376</x:v>
      </x:c>
      <x:c r="E1151"/>
      <x:c r="F1151" s="23"/>
    </x:row>
    <x:row r="1152">
      <x:c r="A1152" s="27"/>
      <x:c r="B1152" t="str">
        <x:v>16:00-20:00</x:v>
      </x:c>
      <x:c r="C1152" s="23" t="n">
        <x:v>211.71880035792512</x:v>
      </x:c>
      <x:c r="D1152" s="23" t="n">
        <x:v>5399.68668277607</x:v>
      </x:c>
      <x:c r="E1152"/>
      <x:c r="F1152" s="23"/>
    </x:row>
    <x:row r="1153">
      <x:c r="A1153" s="27"/>
      <x:c r="B1153" t="str">
        <x:v>20:00-24:00</x:v>
      </x:c>
      <x:c r="C1153" s="23" t="n">
        <x:v>670.6302857660255</x:v>
      </x:c>
      <x:c r="D1153" s="23" t="n">
        <x:v>3413.8020166666556</x:v>
      </x:c>
      <x:c r="E1153"/>
      <x:c r="F1153" s="23"/>
    </x:row>
    <x:row r="1154">
      <x:c r="A1154" s="27" t="n">
        <x:v>45881</x:v>
      </x:c>
      <x:c r="B1154" t="str">
        <x:v>00:00-04:00</x:v>
      </x:c>
      <x:c r="C1154" s="23" t="n">
        <x:v>2917.551933333332</x:v>
      </x:c>
      <x:c r="D1154" s="23" t="n">
        <x:v>250.6368166666663</x:v>
      </x:c>
      <x:c r="E1154" t="str">
        <x:v>0:00</x:v>
      </x:c>
      <x:c r="F1154" s="23" t="n">
        <x:v>1736.3216715412882</x:v>
      </x:c>
    </x:row>
    <x:row r="1155">
      <x:c r="A1155" s="27"/>
      <x:c r="B1155" t="str">
        <x:v>04:00-08:00</x:v>
      </x:c>
      <x:c r="C1155" s="23" t="n">
        <x:v>4618.044488633826</x:v>
      </x:c>
      <x:c r="D1155" s="23" t="n">
        <x:v>4989.249358333333</x:v>
      </x:c>
      <x:c r="E1155" t="str">
        <x:v>24:00</x:v>
      </x:c>
      <x:c r="F1155" s="23" t="n">
        <x:v>1940.417906260072</x:v>
      </x:c>
    </x:row>
    <x:row r="1156">
      <x:c r="A1156" s="27"/>
      <x:c r="B1156" t="str">
        <x:v>08:00-12:00</x:v>
      </x:c>
      <x:c r="C1156" s="23" t="n">
        <x:v>5879.778716683804</x:v>
      </x:c>
      <x:c r="D1156" s="23" t="n">
        <x:v>949.4101666666672</x:v>
      </x:c>
      <x:c r="E1156"/>
      <x:c r="F1156" s="23"/>
    </x:row>
    <x:row r="1157">
      <x:c r="A1157" s="27"/>
      <x:c r="B1157" t="str">
        <x:v>12:00-16:00</x:v>
      </x:c>
      <x:c r="C1157" s="23" t="n">
        <x:v>4643.509352263372</x:v>
      </x:c>
      <x:c r="D1157" s="23" t="n">
        <x:v>675.7434471666681</x:v>
      </x:c>
      <x:c r="E1157"/>
      <x:c r="F1157" s="23"/>
    </x:row>
    <x:row r="1158">
      <x:c r="A1158" s="27"/>
      <x:c r="B1158" t="str">
        <x:v>16:00-20:00</x:v>
      </x:c>
      <x:c r="C1158" s="23" t="n">
        <x:v>487.22697136488887</x:v>
      </x:c>
      <x:c r="D1158" s="23" t="n">
        <x:v>5722.399479024317</x:v>
      </x:c>
      <x:c r="E1158"/>
      <x:c r="F1158" s="23"/>
    </x:row>
    <x:row r="1159">
      <x:c r="A1159" s="27"/>
      <x:c r="B1159" t="str">
        <x:v>20:00-24:00</x:v>
      </x:c>
      <x:c r="C1159" s="23" t="n">
        <x:v>837.4315419350596</x:v>
      </x:c>
      <x:c r="D1159" s="23" t="n">
        <x:v>2929.543954309016</x:v>
      </x:c>
      <x:c r="E1159"/>
      <x:c r="F1159" s="23"/>
    </x:row>
    <x:row r="1160">
      <x:c r="A1160" s="27" t="n">
        <x:v>45882</x:v>
      </x:c>
      <x:c r="B1160" t="str">
        <x:v>00:00-04:00</x:v>
      </x:c>
      <x:c r="C1160" s="23" t="n">
        <x:v>3746.9645833333334</x:v>
      </x:c>
      <x:c r="D1160" s="23" t="n">
        <x:v>321.61701666666727</x:v>
      </x:c>
      <x:c r="E1160" t="str">
        <x:v>0:00</x:v>
      </x:c>
      <x:c r="F1160" s="23" t="n">
        <x:v>1940.417906260072</x:v>
      </x:c>
    </x:row>
    <x:row r="1161">
      <x:c r="A1161" s="27"/>
      <x:c r="B1161" t="str">
        <x:v>04:00-08:00</x:v>
      </x:c>
      <x:c r="C1161" s="23" t="n">
        <x:v>4359.12290701899</x:v>
      </x:c>
      <x:c r="D1161" s="23" t="n">
        <x:v>5163.754683333329</x:v>
      </x:c>
      <x:c r="E1161" t="str">
        <x:v>24:00</x:v>
      </x:c>
      <x:c r="F1161" s="23" t="n">
        <x:v>1813.9653011669488</x:v>
      </x:c>
    </x:row>
    <x:row r="1162">
      <x:c r="A1162" s="27"/>
      <x:c r="B1162" t="str">
        <x:v>08:00-12:00</x:v>
      </x:c>
      <x:c r="C1162" s="23" t="n">
        <x:v>4466.780512122776</x:v>
      </x:c>
      <x:c r="D1162" s="23" t="n">
        <x:v>1041.2793666666662</x:v>
      </x:c>
      <x:c r="E1162"/>
      <x:c r="F1162" s="23"/>
    </x:row>
    <x:row r="1163">
      <x:c r="A1163" s="27"/>
      <x:c r="B1163" t="str">
        <x:v>12:00-16:00</x:v>
      </x:c>
      <x:c r="C1163" s="23" t="n">
        <x:v>5534.650960528103</x:v>
      </x:c>
      <x:c r="D1163" s="23" t="n">
        <x:v>247.41497083333982</x:v>
      </x:c>
      <x:c r="E1163"/>
      <x:c r="F1163" s="23"/>
    </x:row>
    <x:row r="1164">
      <x:c r="A1164" s="27"/>
      <x:c r="B1164" t="str">
        <x:v>16:00-20:00</x:v>
      </x:c>
      <x:c r="C1164" s="23" t="n">
        <x:v>117.63340317236225</x:v>
      </x:c>
      <x:c r="D1164" s="23" t="n">
        <x:v>5518.221344736275</x:v>
      </x:c>
      <x:c r="E1164"/>
      <x:c r="F1164" s="23"/>
    </x:row>
    <x:row r="1165">
      <x:c r="A1165" s="27"/>
      <x:c r="B1165" t="str">
        <x:v>20:00-24:00</x:v>
      </x:c>
      <x:c r="C1165" s="23" t="n">
        <x:v>783.5032975929056</x:v>
      </x:c>
      <x:c r="D1165" s="23" t="n">
        <x:v>3218.5310499999996</x:v>
      </x:c>
      <x:c r="E1165"/>
      <x:c r="F1165" s="23"/>
    </x:row>
    <x:row r="1166">
      <x:c r="A1166" s="27" t="n">
        <x:v>45883</x:v>
      </x:c>
      <x:c r="B1166" t="str">
        <x:v>00:00-04:00</x:v>
      </x:c>
      <x:c r="C1166" s="23" t="n">
        <x:v>2853.8766168618345</x:v>
      </x:c>
      <x:c r="D1166" s="23" t="n">
        <x:v>234.0920333333305</x:v>
      </x:c>
      <x:c r="E1166" t="str">
        <x:v>0:00</x:v>
      </x:c>
      <x:c r="F1166" s="23" t="n">
        <x:v>1813.9653011669488</x:v>
      </x:c>
    </x:row>
    <x:row r="1167">
      <x:c r="A1167" s="27"/>
      <x:c r="B1167" t="str">
        <x:v>04:00-08:00</x:v>
      </x:c>
      <x:c r="C1167" s="23" t="n">
        <x:v>6803.937580949929</x:v>
      </x:c>
      <x:c r="D1167" s="23" t="n">
        <x:v>5459.315261277785</x:v>
      </x:c>
      <x:c r="E1167" t="str">
        <x:v>24:00</x:v>
      </x:c>
      <x:c r="F1167" s="23" t="n">
        <x:v>1648.6831486630979</x:v>
      </x:c>
    </x:row>
    <x:row r="1168">
      <x:c r="A1168" s="27"/>
      <x:c r="B1168" t="str">
        <x:v>08:00-12:00</x:v>
      </x:c>
      <x:c r="C1168" s="23" t="n">
        <x:v>6175.163334244443</x:v>
      </x:c>
      <x:c r="D1168" s="23" t="n">
        <x:v>1846.7397999999998</x:v>
      </x:c>
      <x:c r="E1168"/>
      <x:c r="F1168" s="23"/>
    </x:row>
    <x:row r="1169">
      <x:c r="A1169" s="27"/>
      <x:c r="B1169" t="str">
        <x:v>12:00-16:00</x:v>
      </x:c>
      <x:c r="C1169" s="23" t="n">
        <x:v>3460.3290402411576</x:v>
      </x:c>
      <x:c r="D1169" s="23" t="n">
        <x:v>1.6370904631912707e-12</x:v>
      </x:c>
      <x:c r="E1169"/>
      <x:c r="F1169" s="23"/>
    </x:row>
    <x:row r="1170">
      <x:c r="A1170" s="27"/>
      <x:c r="B1170" t="str">
        <x:v>16:00-20:00</x:v>
      </x:c>
      <x:c r="C1170" s="23" t="n">
        <x:v>370.4603013888882</x:v>
      </x:c>
      <x:c r="D1170" s="23" t="n">
        <x:v>5713.631544541662</x:v>
      </x:c>
      <x:c r="E1170"/>
      <x:c r="F1170" s="23"/>
    </x:row>
    <x:row r="1171">
      <x:c r="A1171" s="27"/>
      <x:c r="B1171" t="str">
        <x:v>20:00-24:00</x:v>
      </x:c>
      <x:c r="C1171" s="23" t="n">
        <x:v>711.579279561728</x:v>
      </x:c>
      <x:c r="D1171" s="23" t="n">
        <x:v>3399.005682231547</x:v>
      </x:c>
      <x:c r="E1171"/>
      <x:c r="F1171" s="23"/>
    </x:row>
    <x:row r="1172">
      <x:c r="A1172" s="27" t="n">
        <x:v>45884</x:v>
      </x:c>
      <x:c r="B1172" t="str">
        <x:v>00:00-04:00</x:v>
      </x:c>
      <x:c r="C1172" s="23" t="n">
        <x:v>718.4650935464891</x:v>
      </x:c>
      <x:c r="D1172" s="23" t="n">
        <x:v>509.5226166666667</x:v>
      </x:c>
      <x:c r="E1172" t="str">
        <x:v>0:00</x:v>
      </x:c>
      <x:c r="F1172" s="23" t="n">
        <x:v>1648.6831486630979</x:v>
      </x:c>
    </x:row>
    <x:row r="1173">
      <x:c r="A1173" s="27"/>
      <x:c r="B1173" t="str">
        <x:v>04:00-08:00</x:v>
      </x:c>
      <x:c r="C1173" s="23" t="n">
        <x:v>1572.7473530006855</x:v>
      </x:c>
      <x:c r="D1173" s="23" t="n">
        <x:v>1726.719255777778</x:v>
      </x:c>
      <x:c r="E1173" t="str">
        <x:v>24:00</x:v>
      </x:c>
      <x:c r="F1173" s="23" t="n">
        <x:v>1320.7622559389356</x:v>
      </x:c>
    </x:row>
    <x:row r="1174">
      <x:c r="A1174" s="27"/>
      <x:c r="B1174" t="str">
        <x:v>08:00-12:00</x:v>
      </x:c>
      <x:c r="C1174" s="23" t="n">
        <x:v>1657.063008110424</x:v>
      </x:c>
      <x:c r="D1174" s="23" t="n">
        <x:v>0</x:v>
      </x:c>
      <x:c r="E1174"/>
      <x:c r="F1174" s="23"/>
    </x:row>
    <x:row r="1175">
      <x:c r="A1175" s="27"/>
      <x:c r="B1175" t="str">
        <x:v>12:00-16:00</x:v>
      </x:c>
      <x:c r="C1175" s="23" t="n">
        <x:v>8898.651781944447</x:v>
      </x:c>
      <x:c r="D1175" s="23" t="n">
        <x:v>0</x:v>
      </x:c>
      <x:c r="E1175"/>
      <x:c r="F1175" s="23"/>
    </x:row>
    <x:row r="1176">
      <x:c r="A1176" s="27"/>
      <x:c r="B1176" t="str">
        <x:v>16:00-20:00</x:v>
      </x:c>
      <x:c r="C1176" s="23" t="n">
        <x:v>427.7231958235255</x:v>
      </x:c>
      <x:c r="D1176" s="23" t="n">
        <x:v>5163.881159066648</x:v>
      </x:c>
      <x:c r="E1176"/>
      <x:c r="F1176" s="23"/>
    </x:row>
    <x:row r="1177">
      <x:c r="A1177" s="27"/>
      <x:c r="B1177" t="str">
        <x:v>20:00-24:00</x:v>
      </x:c>
      <x:c r="C1177" s="23" t="n">
        <x:v>543.2248889362143</x:v>
      </x:c>
      <x:c r="D1177" s="23" t="n">
        <x:v>4087.484782243706</x:v>
      </x:c>
      <x:c r="E1177"/>
      <x:c r="F1177" s="23"/>
    </x:row>
    <x:row r="1178">
      <x:c r="A1178" s="27" t="n">
        <x:v>45885</x:v>
      </x:c>
      <x:c r="B1178" t="str">
        <x:v>00:00-04:00</x:v>
      </x:c>
      <x:c r="C1178" s="23" t="n">
        <x:v>1164.5590959842275</x:v>
      </x:c>
      <x:c r="D1178" s="23" t="n">
        <x:v>354.03370217837517</x:v>
      </x:c>
      <x:c r="E1178" t="str">
        <x:v>0:00</x:v>
      </x:c>
      <x:c r="F1178" s="23" t="n">
        <x:v>1320.7622559389356</x:v>
      </x:c>
    </x:row>
    <x:row r="1179">
      <x:c r="A1179" s="27"/>
      <x:c r="B1179" t="str">
        <x:v>04:00-08:00</x:v>
      </x:c>
      <x:c r="C1179" s="23" t="n">
        <x:v>992.8095430555554</x:v>
      </x:c>
      <x:c r="D1179" s="23" t="n">
        <x:v>1502.120925788892</x:v>
      </x:c>
      <x:c r="E1179" t="str">
        <x:v>24:00</x:v>
      </x:c>
      <x:c r="F1179" s="23" t="n">
        <x:v>1349.963985284592</x:v>
      </x:c>
    </x:row>
    <x:row r="1180">
      <x:c r="A1180" s="27"/>
      <x:c r="B1180" t="str">
        <x:v>08:00-12:00</x:v>
      </x:c>
      <x:c r="C1180" s="23" t="n">
        <x:v>606.3019026385862</x:v>
      </x:c>
      <x:c r="D1180" s="23" t="n">
        <x:v>0</x:v>
      </x:c>
      <x:c r="E1180"/>
      <x:c r="F1180" s="23"/>
    </x:row>
    <x:row r="1181">
      <x:c r="A1181" s="27"/>
      <x:c r="B1181" t="str">
        <x:v>12:00-16:00</x:v>
      </x:c>
      <x:c r="C1181" s="23" t="n">
        <x:v>10060.364764028078</x:v>
      </x:c>
      <x:c r="D1181" s="23" t="n">
        <x:v>1.6370904631912707e-12</x:v>
      </x:c>
      <x:c r="E1181"/>
      <x:c r="F1181" s="23"/>
    </x:row>
    <x:row r="1182">
      <x:c r="A1182" s="27"/>
      <x:c r="B1182" t="str">
        <x:v>16:00-20:00</x:v>
      </x:c>
      <x:c r="C1182" s="23" t="n">
        <x:v>94.72231138546263</x:v>
      </x:c>
      <x:c r="D1182" s="23" t="n">
        <x:v>5355.837784114223</x:v>
      </x:c>
      <x:c r="E1182"/>
      <x:c r="F1182" s="23"/>
    </x:row>
    <x:row r="1183">
      <x:c r="A1183" s="27"/>
      <x:c r="B1183" t="str">
        <x:v>20:00-24:00</x:v>
      </x:c>
      <x:c r="C1183" s="23" t="n">
        <x:v>317.4658889993408</x:v>
      </x:c>
      <x:c r="D1183" s="23" t="n">
        <x:v>3483.0670714413336</x:v>
      </x:c>
      <x:c r="E1183"/>
      <x:c r="F1183" s="23"/>
    </x:row>
    <x:row r="1184">
      <x:c r="A1184" s="27" t="n">
        <x:v>45886</x:v>
      </x:c>
      <x:c r="B1184" t="str">
        <x:v>00:00-04:00</x:v>
      </x:c>
      <x:c r="C1184" s="23" t="n">
        <x:v>6805.482040123458</x:v>
      </x:c>
      <x:c r="D1184" s="23" t="n">
        <x:v>364.6997333333338</x:v>
      </x:c>
      <x:c r="E1184" t="str">
        <x:v>0:00</x:v>
      </x:c>
      <x:c r="F1184" s="23" t="n">
        <x:v>1349.963985284592</x:v>
      </x:c>
    </x:row>
    <x:row r="1185">
      <x:c r="A1185" s="27"/>
      <x:c r="B1185" t="str">
        <x:v>04:00-08:00</x:v>
      </x:c>
      <x:c r="C1185" s="23" t="n">
        <x:v>3918.896974683786</x:v>
      </x:c>
      <x:c r="D1185" s="23" t="n">
        <x:v>5823.394633333332</x:v>
      </x:c>
      <x:c r="E1185" t="str">
        <x:v>24:00</x:v>
      </x:c>
      <x:c r="F1185" s="23" t="n">
        <x:v>1375.7171951398502</x:v>
      </x:c>
    </x:row>
    <x:row r="1186">
      <x:c r="A1186" s="27"/>
      <x:c r="B1186" t="str">
        <x:v>08:00-12:00</x:v>
      </x:c>
      <x:c r="C1186" s="23" t="n">
        <x:v>6695.296816802913</x:v>
      </x:c>
      <x:c r="D1186" s="23" t="n">
        <x:v>985.5386833333331</x:v>
      </x:c>
      <x:c r="E1186"/>
      <x:c r="F1186" s="23"/>
    </x:row>
    <x:row r="1187">
      <x:c r="A1187" s="27"/>
      <x:c r="B1187" t="str">
        <x:v>12:00-16:00</x:v>
      </x:c>
      <x:c r="C1187" s="23" t="n">
        <x:v>2103.091653876104</x:v>
      </x:c>
      <x:c r="D1187" s="23" t="n">
        <x:v>134.7762000000019</x:v>
      </x:c>
      <x:c r="E1187"/>
      <x:c r="F1187" s="23"/>
    </x:row>
    <x:row r="1188">
      <x:c r="A1188" s="27"/>
      <x:c r="B1188" t="str">
        <x:v>16:00-20:00</x:v>
      </x:c>
      <x:c r="C1188" s="23" t="n">
        <x:v>172.45848055555587</x:v>
      </x:c>
      <x:c r="D1188" s="23" t="n">
        <x:v>5991.87668019969</x:v>
      </x:c>
      <x:c r="E1188"/>
      <x:c r="F1188" s="23"/>
    </x:row>
    <x:row r="1189">
      <x:c r="A1189" s="27"/>
      <x:c r="B1189" t="str">
        <x:v>20:00-24:00</x:v>
      </x:c>
      <x:c r="C1189" s="23" t="n">
        <x:v>459.5321332262558</x:v>
      </x:c>
      <x:c r="D1189" s="23" t="n">
        <x:v>3001.8902413377127</x:v>
      </x:c>
      <x:c r="E1189"/>
      <x:c r="F1189" s="23"/>
    </x:row>
    <x:row r="1190">
      <x:c r="A1190" s="27" t="n">
        <x:v>45887</x:v>
      </x:c>
      <x:c r="B1190" t="str">
        <x:v>00:00-04:00</x:v>
      </x:c>
      <x:c r="C1190" s="23" t="n">
        <x:v>5877.572129680004</x:v>
      </x:c>
      <x:c r="D1190" s="23" t="n">
        <x:v>174.29043333333317</x:v>
      </x:c>
      <x:c r="E1190" t="str">
        <x:v>0:00</x:v>
      </x:c>
      <x:c r="F1190" s="23" t="n">
        <x:v>1375.7171951398502</x:v>
      </x:c>
    </x:row>
    <x:row r="1191">
      <x:c r="A1191" s="27"/>
      <x:c r="B1191" t="str">
        <x:v>04:00-08:00</x:v>
      </x:c>
      <x:c r="C1191" s="23" t="n">
        <x:v>4488.990165226336</x:v>
      </x:c>
      <x:c r="D1191" s="23" t="n">
        <x:v>5692.092233333333</x:v>
      </x:c>
      <x:c r="E1191" t="str">
        <x:v>24:00</x:v>
      </x:c>
      <x:c r="F1191" s="23" t="n">
        <x:v>1695.1180767842518</x:v>
      </x:c>
    </x:row>
    <x:row r="1192">
      <x:c r="A1192" s="27"/>
      <x:c r="B1192" t="str">
        <x:v>08:00-12:00</x:v>
      </x:c>
      <x:c r="C1192" s="23" t="n">
        <x:v>6244.238372222225</x:v>
      </x:c>
      <x:c r="D1192" s="23" t="n">
        <x:v>1603.4113666666667</x:v>
      </x:c>
      <x:c r="E1192"/>
      <x:c r="F1192" s="23"/>
    </x:row>
    <x:row r="1193">
      <x:c r="A1193" s="27"/>
      <x:c r="B1193" t="str">
        <x:v>12:00-16:00</x:v>
      </x:c>
      <x:c r="C1193" s="23" t="n">
        <x:v>3208.9702357338747</x:v>
      </x:c>
      <x:c r="D1193" s="23" t="n">
        <x:v>285.518139469926</x:v>
      </x:c>
      <x:c r="E1193"/>
      <x:c r="F1193" s="23"/>
    </x:row>
    <x:row r="1194">
      <x:c r="A1194" s="27"/>
      <x:c r="B1194" t="str">
        <x:v>16:00-20:00</x:v>
      </x:c>
      <x:c r="C1194" s="23" t="n">
        <x:v>291.1083653299729</x:v>
      </x:c>
      <x:c r="D1194" s="23" t="n">
        <x:v>5565.466569245724</x:v>
      </x:c>
      <x:c r="E1194"/>
      <x:c r="F1194" s="23"/>
    </x:row>
    <x:row r="1195">
      <x:c r="A1195" s="27"/>
      <x:c r="B1195" t="str">
        <x:v>20:00-24:00</x:v>
      </x:c>
      <x:c r="C1195" s="23" t="n">
        <x:v>570.1318791953921</x:v>
      </x:c>
      <x:c r="D1195" s="23" t="n">
        <x:v>3143.37949385518</x:v>
      </x:c>
      <x:c r="E1195"/>
      <x:c r="F1195" s="23"/>
    </x:row>
    <x:row r="1196">
      <x:c r="A1196" s="27" t="n">
        <x:v>45888</x:v>
      </x:c>
      <x:c r="B1196" t="str">
        <x:v>00:00-04:00</x:v>
      </x:c>
      <x:c r="C1196" s="23" t="n">
        <x:v>4908.340190815849</x:v>
      </x:c>
      <x:c r="D1196" s="23" t="n">
        <x:v>143.71091666666766</x:v>
      </x:c>
      <x:c r="E1196" t="str">
        <x:v>0:00</x:v>
      </x:c>
      <x:c r="F1196" s="23" t="n">
        <x:v>1695.1180767842518</x:v>
      </x:c>
    </x:row>
    <x:row r="1197">
      <x:c r="A1197" s="27"/>
      <x:c r="B1197" t="str">
        <x:v>04:00-08:00</x:v>
      </x:c>
      <x:c r="C1197" s="23" t="n">
        <x:v>3330.502216666664</x:v>
      </x:c>
      <x:c r="D1197" s="23" t="n">
        <x:v>5056.806616666667</x:v>
      </x:c>
      <x:c r="E1197" t="str">
        <x:v>24:00</x:v>
      </x:c>
      <x:c r="F1197" s="23" t="n">
        <x:v>2108.808879288889</x:v>
      </x:c>
    </x:row>
    <x:row r="1198">
      <x:c r="A1198" s="27"/>
      <x:c r="B1198" t="str">
        <x:v>08:00-12:00</x:v>
      </x:c>
      <x:c r="C1198" s="23" t="n">
        <x:v>5873.9307070576315</x:v>
      </x:c>
      <x:c r="D1198" s="23" t="n">
        <x:v>1131.4490666666657</x:v>
      </x:c>
      <x:c r="E1198"/>
      <x:c r="F1198" s="23"/>
    </x:row>
    <x:row r="1199">
      <x:c r="A1199" s="27"/>
      <x:c r="B1199" t="str">
        <x:v>12:00-16:00</x:v>
      </x:c>
      <x:c r="C1199" s="23" t="n">
        <x:v>3988.084205082296</x:v>
      </x:c>
      <x:c r="D1199" s="23" t="n">
        <x:v>323.2455595611889</x:v>
      </x:c>
      <x:c r="E1199"/>
      <x:c r="F1199" s="23"/>
    </x:row>
    <x:row r="1200">
      <x:c r="A1200" s="27"/>
      <x:c r="B1200" t="str">
        <x:v>16:00-20:00</x:v>
      </x:c>
      <x:c r="C1200" s="23" t="n">
        <x:v>390.40630869438564</x:v>
      </x:c>
      <x:c r="D1200" s="23" t="n">
        <x:v>5387.32275414767</x:v>
      </x:c>
      <x:c r="E1200"/>
      <x:c r="F1200" s="23"/>
    </x:row>
    <x:row r="1201">
      <x:c r="A1201" s="27"/>
      <x:c r="B1201" t="str">
        <x:v>20:00-24:00</x:v>
      </x:c>
      <x:c r="C1201" s="23" t="n">
        <x:v>1036.6831724605838</x:v>
      </x:c>
      <x:c r="D1201" s="23" t="n">
        <x:v>3402.780272666667</x:v>
      </x:c>
      <x:c r="E1201"/>
      <x:c r="F1201" s="23"/>
    </x:row>
    <x:row r="1202">
      <x:c r="A1202" s="27" t="n">
        <x:v>45889</x:v>
      </x:c>
      <x:c r="B1202" t="str">
        <x:v>00:00-04:00</x:v>
      </x:c>
      <x:c r="C1202" s="23" t="n">
        <x:v>4458.576790123458</x:v>
      </x:c>
      <x:c r="D1202" s="23" t="n">
        <x:v>236.44720000000183</x:v>
      </x:c>
      <x:c r="E1202" t="str">
        <x:v>0:00</x:v>
      </x:c>
      <x:c r="F1202" s="23" t="n">
        <x:v>2108.808879288889</x:v>
      </x:c>
    </x:row>
    <x:row r="1203">
      <x:c r="A1203" s="27"/>
      <x:c r="B1203" t="str">
        <x:v>04:00-08:00</x:v>
      </x:c>
      <x:c r="C1203" s="23" t="n">
        <x:v>5602.443134123456</x:v>
      </x:c>
      <x:c r="D1203" s="23" t="n">
        <x:v>5666.825797555553</x:v>
      </x:c>
      <x:c r="E1203" t="str">
        <x:v>24:00</x:v>
      </x:c>
      <x:c r="F1203" s="23" t="n">
        <x:v>1295.785370719664</x:v>
      </x:c>
    </x:row>
    <x:row r="1204">
      <x:c r="A1204" s="27"/>
      <x:c r="B1204" t="str">
        <x:v>08:00-12:00</x:v>
      </x:c>
      <x:c r="C1204" s="23" t="n">
        <x:v>5358.5158353138395</x:v>
      </x:c>
      <x:c r="D1204" s="23" t="n">
        <x:v>2565.4725166666663</x:v>
      </x:c>
      <x:c r="E1204"/>
      <x:c r="F1204" s="23"/>
    </x:row>
    <x:row r="1205">
      <x:c r="A1205" s="27"/>
      <x:c r="B1205" t="str">
        <x:v>12:00-16:00</x:v>
      </x:c>
      <x:c r="C1205" s="23" t="n">
        <x:v>5165.587023759959</x:v>
      </x:c>
      <x:c r="D1205" s="23" t="n">
        <x:v>400.2880956635993</x:v>
      </x:c>
      <x:c r="E1205"/>
      <x:c r="F1205" s="23"/>
    </x:row>
    <x:row r="1206">
      <x:c r="A1206" s="27"/>
      <x:c r="B1206" t="str">
        <x:v>16:00-20:00</x:v>
      </x:c>
      <x:c r="C1206" s="23" t="n">
        <x:v>501.0523190562102</x:v>
      </x:c>
      <x:c r="D1206" s="23" t="n">
        <x:v>5746.577720673807</x:v>
      </x:c>
      <x:c r="E1206"/>
      <x:c r="F1206" s="23"/>
    </x:row>
    <x:row r="1207">
      <x:c r="A1207" s="27"/>
      <x:c r="B1207" t="str">
        <x:v>20:00-24:00</x:v>
      </x:c>
      <x:c r="C1207" s="23" t="n">
        <x:v>284.54499336000015</x:v>
      </x:c>
      <x:c r="D1207" s="23" t="n">
        <x:v>3426.3931046995885</x:v>
      </x:c>
      <x:c r="E1207"/>
      <x:c r="F1207" s="23"/>
    </x:row>
    <x:row r="1208">
      <x:c r="A1208" s="27" t="n">
        <x:v>45890</x:v>
      </x:c>
      <x:c r="B1208" t="str">
        <x:v>00:00-04:00</x:v>
      </x:c>
      <x:c r="C1208" s="23" t="n">
        <x:v>5657.146020188027</x:v>
      </x:c>
      <x:c r="D1208" s="23" t="n">
        <x:v>138.8407500000001</x:v>
      </x:c>
      <x:c r="E1208" t="str">
        <x:v>0:00</x:v>
      </x:c>
      <x:c r="F1208" s="23" t="n">
        <x:v>1295.785370719664</x:v>
      </x:c>
    </x:row>
    <x:row r="1209">
      <x:c r="A1209" s="27"/>
      <x:c r="B1209" t="str">
        <x:v>04:00-08:00</x:v>
      </x:c>
      <x:c r="C1209" s="23" t="n">
        <x:v>4855.6878166666675</x:v>
      </x:c>
      <x:c r="D1209" s="23" t="n">
        <x:v>5381.2501</x:v>
      </x:c>
      <x:c r="E1209" t="str">
        <x:v>24:00</x:v>
      </x:c>
      <x:c r="F1209" s="23" t="n">
        <x:v>1282.0608684092563</x:v>
      </x:c>
    </x:row>
    <x:row r="1210">
      <x:c r="A1210" s="27"/>
      <x:c r="B1210" t="str">
        <x:v>08:00-12:00</x:v>
      </x:c>
      <x:c r="C1210" s="23" t="n">
        <x:v>4104.114516666667</x:v>
      </x:c>
      <x:c r="D1210" s="23" t="n">
        <x:v>771.2317000000003</x:v>
      </x:c>
      <x:c r="E1210"/>
      <x:c r="F1210" s="23"/>
    </x:row>
    <x:row r="1211">
      <x:c r="A1211" s="27"/>
      <x:c r="B1211" t="str">
        <x:v>12:00-16:00</x:v>
      </x:c>
      <x:c r="C1211" s="23" t="n">
        <x:v>4217.137138271598</x:v>
      </x:c>
      <x:c r="D1211" s="23" t="n">
        <x:v>456.0765771587886</x:v>
      </x:c>
      <x:c r="E1211"/>
      <x:c r="F1211" s="23"/>
    </x:row>
    <x:row r="1212">
      <x:c r="A1212" s="27"/>
      <x:c r="B1212" t="str">
        <x:v>16:00-20:00</x:v>
      </x:c>
      <x:c r="C1212" s="23" t="n">
        <x:v>98.04630189357233</x:v>
      </x:c>
      <x:c r="D1212" s="23" t="n">
        <x:v>5439.387606843156</x:v>
      </x:c>
      <x:c r="E1212"/>
      <x:c r="F1212" s="23"/>
    </x:row>
    <x:row r="1213">
      <x:c r="A1213" s="27"/>
      <x:c r="B1213" t="str">
        <x:v>20:00-24:00</x:v>
      </x:c>
      <x:c r="C1213" s="23" t="n">
        <x:v>332.8039833333321</x:v>
      </x:c>
      <x:c r="D1213" s="23" t="n">
        <x:v>3430.1632974635104</x:v>
      </x:c>
      <x:c r="E1213"/>
      <x:c r="F1213" s="23"/>
    </x:row>
    <x:row r="1214">
      <x:c r="A1214" s="27" t="n">
        <x:v>45891</x:v>
      </x:c>
      <x:c r="B1214" t="str">
        <x:v>00:00-04:00</x:v>
      </x:c>
      <x:c r="C1214" s="23" t="n">
        <x:v>1205.317070227965</x:v>
      </x:c>
      <x:c r="D1214" s="23" t="n">
        <x:v>915.3714832777764</x:v>
      </x:c>
      <x:c r="E1214" t="str">
        <x:v>0:00</x:v>
      </x:c>
      <x:c r="F1214" s="23" t="n">
        <x:v>1282.0608684092563</x:v>
      </x:c>
    </x:row>
    <x:row r="1215">
      <x:c r="A1215" s="27"/>
      <x:c r="B1215" t="str">
        <x:v>04:00-08:00</x:v>
      </x:c>
      <x:c r="C1215" s="23" t="n">
        <x:v>2344.6690080141498</x:v>
      </x:c>
      <x:c r="D1215" s="23" t="n">
        <x:v>1931.2568300000007</x:v>
      </x:c>
      <x:c r="E1215" t="str">
        <x:v>24:00</x:v>
      </x:c>
      <x:c r="F1215" s="23" t="n">
        <x:v>1685.064075</x:v>
      </x:c>
    </x:row>
    <x:row r="1216">
      <x:c r="A1216" s="27"/>
      <x:c r="B1216" t="str">
        <x:v>08:00-12:00</x:v>
      </x:c>
      <x:c r="C1216" s="23" t="n">
        <x:v>161.18460820680775</x:v>
      </x:c>
      <x:c r="D1216" s="23" t="n">
        <x:v>0</x:v>
      </x:c>
      <x:c r="E1216"/>
      <x:c r="F1216" s="23"/>
    </x:row>
    <x:row r="1217">
      <x:c r="A1217" s="27"/>
      <x:c r="B1217" t="str">
        <x:v>12:00-16:00</x:v>
      </x:c>
      <x:c r="C1217" s="23" t="n">
        <x:v>10293.264568452658</x:v>
      </x:c>
      <x:c r="D1217" s="23" t="n">
        <x:v>4.911271389573812e-12</x:v>
      </x:c>
      <x:c r="E1217"/>
      <x:c r="F1217" s="23"/>
    </x:row>
    <x:row r="1218">
      <x:c r="A1218" s="27"/>
      <x:c r="B1218" t="str">
        <x:v>16:00-20:00</x:v>
      </x:c>
      <x:c r="C1218" s="23" t="n">
        <x:v>131.25128590412908</x:v>
      </x:c>
      <x:c r="D1218" s="23" t="n">
        <x:v>5806.302591343172</x:v>
      </x:c>
      <x:c r="E1218"/>
      <x:c r="F1218" s="23"/>
    </x:row>
    <x:row r="1219">
      <x:c r="A1219" s="27"/>
      <x:c r="B1219" t="str">
        <x:v>20:00-24:00</x:v>
      </x:c>
      <x:c r="C1219" s="23" t="n">
        <x:v>577.0420582304525</x:v>
      </x:c>
      <x:c r="D1219" s="23" t="n">
        <x:v>2901.6763746666693</x:v>
      </x:c>
      <x:c r="E1219"/>
      <x:c r="F1219" s="23"/>
    </x:row>
    <x:row r="1220">
      <x:c r="A1220" s="27" t="n">
        <x:v>45892</x:v>
      </x:c>
      <x:c r="B1220" t="str">
        <x:v>00:00-04:00</x:v>
      </x:c>
      <x:c r="C1220" s="23" t="n">
        <x:v>542.5416853801094</x:v>
      </x:c>
      <x:c r="D1220" s="23" t="n">
        <x:v>447.22791251899986</x:v>
      </x:c>
      <x:c r="E1220" t="str">
        <x:v>0:00</x:v>
      </x:c>
      <x:c r="F1220" s="23" t="n">
        <x:v>1685.064075</x:v>
      </x:c>
    </x:row>
    <x:row r="1221">
      <x:c r="A1221" s="27"/>
      <x:c r="B1221" t="str">
        <x:v>04:00-08:00</x:v>
      </x:c>
      <x:c r="C1221" s="23" t="n">
        <x:v>3030.9519402949245</x:v>
      </x:c>
      <x:c r="D1221" s="23" t="n">
        <x:v>2064.6525166666665</x:v>
      </x:c>
      <x:c r="E1221" t="str">
        <x:v>24:00</x:v>
      </x:c>
      <x:c r="F1221" s="23" t="n">
        <x:v>1491.1358105055542</x:v>
      </x:c>
    </x:row>
    <x:row r="1222">
      <x:c r="A1222" s="27"/>
      <x:c r="B1222" t="str">
        <x:v>08:00-12:00</x:v>
      </x:c>
      <x:c r="C1222" s="23" t="n">
        <x:v>0</x:v>
      </x:c>
      <x:c r="D1222" s="23" t="n">
        <x:v>0</x:v>
      </x:c>
      <x:c r="E1222"/>
      <x:c r="F1222" s="23"/>
    </x:row>
    <x:row r="1223">
      <x:c r="A1223" s="27"/>
      <x:c r="B1223" t="str">
        <x:v>12:00-16:00</x:v>
      </x:c>
      <x:c r="C1223" s="23" t="n">
        <x:v>9505.00019122085</x:v>
      </x:c>
      <x:c r="D1223" s="23" t="n">
        <x:v>0</x:v>
      </x:c>
      <x:c r="E1223"/>
      <x:c r="F1223" s="23"/>
    </x:row>
    <x:row r="1224">
      <x:c r="A1224" s="27"/>
      <x:c r="B1224" t="str">
        <x:v>16:00-20:00</x:v>
      </x:c>
      <x:c r="C1224" s="23" t="n">
        <x:v>190.95289988604367</x:v>
      </x:c>
      <x:c r="D1224" s="23" t="n">
        <x:v>5607.275527777775</x:v>
      </x:c>
      <x:c r="E1224"/>
      <x:c r="F1224" s="23"/>
    </x:row>
    <x:row r="1225">
      <x:c r="A1225" s="27"/>
      <x:c r="B1225" t="str">
        <x:v>20:00-24:00</x:v>
      </x:c>
      <x:c r="C1225" s="23" t="n">
        <x:v>562.209028133743</x:v>
      </x:c>
      <x:c r="D1225" s="23" t="n">
        <x:v>3259.0206344632556</x:v>
      </x:c>
      <x:c r="E1225"/>
      <x:c r="F1225" s="23"/>
    </x:row>
    <x:row r="1226">
      <x:c r="A1226" s="27" t="n">
        <x:v>45893</x:v>
      </x:c>
      <x:c r="B1226" t="str">
        <x:v>00:00-04:00</x:v>
      </x:c>
      <x:c r="C1226" s="23" t="n">
        <x:v>2311.690495203019</x:v>
      </x:c>
      <x:c r="D1226" s="23" t="n">
        <x:v>170.83950000000027</x:v>
      </x:c>
      <x:c r="E1226" t="str">
        <x:v>0:00</x:v>
      </x:c>
      <x:c r="F1226" s="23" t="n">
        <x:v>1491.1358105055542</x:v>
      </x:c>
    </x:row>
    <x:row r="1227">
      <x:c r="A1227" s="27"/>
      <x:c r="B1227" t="str">
        <x:v>04:00-08:00</x:v>
      </x:c>
      <x:c r="C1227" s="23" t="n">
        <x:v>6543.722961111111</x:v>
      </x:c>
      <x:c r="D1227" s="23" t="n">
        <x:v>5962.944337500003</x:v>
      </x:c>
      <x:c r="E1227" t="str">
        <x:v>24:00</x:v>
      </x:c>
      <x:c r="F1227" s="23" t="n">
        <x:v>2525.831304785567</x:v>
      </x:c>
    </x:row>
    <x:row r="1228">
      <x:c r="A1228" s="27"/>
      <x:c r="B1228" t="str">
        <x:v>08:00-12:00</x:v>
      </x:c>
      <x:c r="C1228" s="23" t="n">
        <x:v>5983.32725</x:v>
      </x:c>
      <x:c r="D1228" s="23" t="n">
        <x:v>1297.5173333333332</x:v>
      </x:c>
      <x:c r="E1228"/>
      <x:c r="F1228" s="23"/>
    </x:row>
    <x:row r="1229">
      <x:c r="A1229" s="27"/>
      <x:c r="B1229" t="str">
        <x:v>12:00-16:00</x:v>
      </x:c>
      <x:c r="C1229" s="23" t="n">
        <x:v>4991.378912671453</x:v>
      </x:c>
      <x:c r="D1229" s="23" t="n">
        <x:v>253.11795000000564</x:v>
      </x:c>
      <x:c r="E1229"/>
      <x:c r="F1229" s="23"/>
    </x:row>
    <x:row r="1230">
      <x:c r="A1230" s="27"/>
      <x:c r="B1230" t="str">
        <x:v>16:00-20:00</x:v>
      </x:c>
      <x:c r="C1230" s="23" t="n">
        <x:v>102.57170555555638</x:v>
      </x:c>
      <x:c r="D1230" s="23" t="n">
        <x:v>5219.613979276366</x:v>
      </x:c>
      <x:c r="E1230"/>
      <x:c r="F1230" s="23"/>
    </x:row>
    <x:row r="1231">
      <x:c r="A1231" s="27"/>
      <x:c r="B1231" t="str">
        <x:v>20:00-24:00</x:v>
      </x:c>
      <x:c r="C1231" s="23" t="n">
        <x:v>1255.6239003087203</x:v>
      </x:c>
      <x:c r="D1231" s="23" t="n">
        <x:v>3327.2762871666673</x:v>
      </x:c>
      <x:c r="E1231"/>
      <x:c r="F1231" s="23"/>
    </x:row>
    <x:row r="1232">
      <x:c r="A1232" s="27" t="n">
        <x:v>45894</x:v>
      </x:c>
      <x:c r="B1232" t="str">
        <x:v>00:00-04:00</x:v>
      </x:c>
      <x:c r="C1232" s="23" t="n">
        <x:v>3204.953105793811</x:v>
      </x:c>
      <x:c r="D1232" s="23" t="n">
        <x:v>147.54853333333347</x:v>
      </x:c>
      <x:c r="E1232" t="str">
        <x:v>0:00</x:v>
      </x:c>
      <x:c r="F1232" s="23" t="n">
        <x:v>2525.831304785567</x:v>
      </x:c>
    </x:row>
    <x:row r="1233">
      <x:c r="A1233" s="27"/>
      <x:c r="B1233" t="str">
        <x:v>04:00-08:00</x:v>
      </x:c>
      <x:c r="C1233" s="23" t="n">
        <x:v>5821.024748422492</x:v>
      </x:c>
      <x:c r="D1233" s="23" t="n">
        <x:v>6168.623377777778</x:v>
      </x:c>
      <x:c r="E1233" t="str">
        <x:v>24:00</x:v>
      </x:c>
      <x:c r="F1233" s="23" t="n">
        <x:v>3099.1502644439665</x:v>
      </x:c>
    </x:row>
    <x:row r="1234">
      <x:c r="A1234" s="27"/>
      <x:c r="B1234" t="str">
        <x:v>08:00-12:00</x:v>
      </x:c>
      <x:c r="C1234" s="23" t="n">
        <x:v>5429.468786179706</x:v>
      </x:c>
      <x:c r="D1234" s="23" t="n">
        <x:v>1071.3524499999999</x:v>
      </x:c>
      <x:c r="E1234"/>
      <x:c r="F1234" s="23"/>
    </x:row>
    <x:row r="1235">
      <x:c r="A1235" s="27"/>
      <x:c r="B1235" t="str">
        <x:v>12:00-16:00</x:v>
      </x:c>
      <x:c r="C1235" s="23" t="n">
        <x:v>4779.083181551234</x:v>
      </x:c>
      <x:c r="D1235" s="23" t="n">
        <x:v>865.2628624485624</x:v>
      </x:c>
      <x:c r="E1235"/>
      <x:c r="F1235" s="23"/>
    </x:row>
    <x:row r="1236">
      <x:c r="A1236" s="27"/>
      <x:c r="B1236" t="str">
        <x:v>16:00-20:00</x:v>
      </x:c>
      <x:c r="C1236" s="23" t="n">
        <x:v>431.20923421791747</x:v>
      </x:c>
      <x:c r="D1236" s="23" t="n">
        <x:v>5501.71967678347</x:v>
      </x:c>
      <x:c r="E1236"/>
      <x:c r="F1236" s="23"/>
    </x:row>
    <x:row r="1237">
      <x:c r="A1237" s="27"/>
      <x:c r="B1237" t="str">
        <x:v>20:00-24:00</x:v>
      </x:c>
      <x:c r="C1237" s="23" t="n">
        <x:v>2012.9369128333328</x:v>
      </x:c>
      <x:c r="D1237" s="23" t="n">
        <x:v>3289.2335708530773</x:v>
      </x:c>
      <x:c r="E1237"/>
      <x:c r="F1237" s="23"/>
    </x:row>
    <x:row r="1238">
      <x:c r="A1238" s="27" t="n">
        <x:v>45895</x:v>
      </x:c>
      <x:c r="B1238" t="str">
        <x:v>00:00-04:00</x:v>
      </x:c>
      <x:c r="C1238" s="23" t="n">
        <x:v>949.3783302474432</x:v>
      </x:c>
      <x:c r="D1238" s="23" t="n">
        <x:v>200.58605000000023</x:v>
      </x:c>
      <x:c r="E1238" t="str">
        <x:v>0:00</x:v>
      </x:c>
      <x:c r="F1238" s="23" t="n">
        <x:v>3099.1502644439665</x:v>
      </x:c>
    </x:row>
    <x:row r="1239">
      <x:c r="A1239" s="27"/>
      <x:c r="B1239" t="str">
        <x:v>04:00-08:00</x:v>
      </x:c>
      <x:c r="C1239" s="23" t="n">
        <x:v>7424.073474999999</x:v>
      </x:c>
      <x:c r="D1239" s="23" t="n">
        <x:v>5902.040233333335</x:v>
      </x:c>
      <x:c r="E1239" t="str">
        <x:v>24:00</x:v>
      </x:c>
      <x:c r="F1239" s="23" t="n">
        <x:v>2821.180322111108</x:v>
      </x:c>
    </x:row>
    <x:row r="1240">
      <x:c r="A1240" s="27"/>
      <x:c r="B1240" t="str">
        <x:v>08:00-12:00</x:v>
      </x:c>
      <x:c r="C1240" s="23" t="n">
        <x:v>5429.382545833332</x:v>
      </x:c>
      <x:c r="D1240" s="23" t="n">
        <x:v>1429.1314000000002</x:v>
      </x:c>
      <x:c r="E1240"/>
      <x:c r="F1240" s="23"/>
    </x:row>
    <x:row r="1241">
      <x:c r="A1241" s="27"/>
      <x:c r="B1241" t="str">
        <x:v>12:00-16:00</x:v>
      </x:c>
      <x:c r="C1241" s="23" t="n">
        <x:v>4023.101399459567</x:v>
      </x:c>
      <x:c r="D1241" s="23" t="n">
        <x:v>161.37747916666603</x:v>
      </x:c>
      <x:c r="E1241"/>
      <x:c r="F1241" s="23"/>
    </x:row>
    <x:row r="1242">
      <x:c r="A1242" s="27"/>
      <x:c r="B1242" t="str">
        <x:v>16:00-20:00</x:v>
      </x:c>
      <x:c r="C1242" s="23" t="n">
        <x:v>356.51403360832285</x:v>
      </x:c>
      <x:c r="D1242" s="23" t="n">
        <x:v>5309.159094108101</x:v>
      </x:c>
      <x:c r="E1242"/>
      <x:c r="F1242" s="23"/>
    </x:row>
    <x:row r="1243">
      <x:c r="A1243" s="27"/>
      <x:c r="B1243" t="str">
        <x:v>20:00-24:00</x:v>
      </x:c>
      <x:c r="C1243" s="23" t="n">
        <x:v>1535.6364166666667</x:v>
      </x:c>
      <x:c r="D1243" s="23" t="n">
        <x:v>3219.5285141518907</x:v>
      </x:c>
      <x:c r="E1243"/>
      <x:c r="F1243" s="23"/>
    </x:row>
    <x:row r="1244">
      <x:c r="A1244" s="27" t="n">
        <x:v>45896</x:v>
      </x:c>
      <x:c r="B1244" t="str">
        <x:v>00:00-04:00</x:v>
      </x:c>
      <x:c r="C1244" s="23" t="n">
        <x:v>1672.3778507407421</x:v>
      </x:c>
      <x:c r="D1244" s="23" t="n">
        <x:v>218.6493999999998</x:v>
      </x:c>
      <x:c r="E1244" t="str">
        <x:v>0:00</x:v>
      </x:c>
      <x:c r="F1244" s="23" t="n">
        <x:v>2821.180322111108</x:v>
      </x:c>
    </x:row>
    <x:row r="1245">
      <x:c r="A1245" s="27"/>
      <x:c r="B1245" t="str">
        <x:v>04:00-08:00</x:v>
      </x:c>
      <x:c r="C1245" s="23" t="n">
        <x:v>7375.946533461845</x:v>
      </x:c>
      <x:c r="D1245" s="23" t="n">
        <x:v>5089.93424959142</x:v>
      </x:c>
      <x:c r="E1245" t="str">
        <x:v>24:00</x:v>
      </x:c>
      <x:c r="F1245" s="23" t="n">
        <x:v>2409.160436682095</x:v>
      </x:c>
    </x:row>
    <x:row r="1246">
      <x:c r="A1246" s="27"/>
      <x:c r="B1246" t="str">
        <x:v>08:00-12:00</x:v>
      </x:c>
      <x:c r="C1246" s="23" t="n">
        <x:v>5875.604864936346</x:v>
      </x:c>
      <x:c r="D1246" s="23" t="n">
        <x:v>2083.4201833333336</x:v>
      </x:c>
      <x:c r="E1246"/>
      <x:c r="F1246" s="23"/>
    </x:row>
    <x:row r="1247">
      <x:c r="A1247" s="27"/>
      <x:c r="B1247" t="str">
        <x:v>12:00-16:00</x:v>
      </x:c>
      <x:c r="C1247" s="23" t="n">
        <x:v>3518.6719724312998</x:v>
      </x:c>
      <x:c r="D1247" s="23" t="n">
        <x:v>530.3101069444518</x:v>
      </x:c>
      <x:c r="E1247"/>
      <x:c r="F1247" s="23"/>
    </x:row>
    <x:row r="1248">
      <x:c r="A1248" s="27"/>
      <x:c r="B1248" t="str">
        <x:v>16:00-20:00</x:v>
      </x:c>
      <x:c r="C1248" s="23" t="n">
        <x:v>236.20022756870253</x:v>
      </x:c>
      <x:c r="D1248" s="23" t="n">
        <x:v>5372.511370949973</x:v>
      </x:c>
      <x:c r="E1248"/>
      <x:c r="F1248" s="23"/>
    </x:row>
    <x:row r="1249">
      <x:c r="A1249" s="27"/>
      <x:c r="B1249" t="str">
        <x:v>20:00-24:00</x:v>
      </x:c>
      <x:c r="C1249" s="23" t="n">
        <x:v>1392.5811666666687</x:v>
      </x:c>
      <x:c r="D1249" s="23" t="n">
        <x:v>3333.812504869472</x:v>
      </x:c>
      <x:c r="E1249"/>
      <x:c r="F1249" s="23"/>
    </x:row>
    <x:row r="1250">
      <x:c r="A1250" s="27" t="n">
        <x:v>45897</x:v>
      </x:c>
      <x:c r="B1250" t="str">
        <x:v>00:00-04:00</x:v>
      </x:c>
      <x:c r="C1250" s="23" t="n">
        <x:v>2360.8293833333328</x:v>
      </x:c>
      <x:c r="D1250" s="23" t="n">
        <x:v>183.766166666667</x:v>
      </x:c>
      <x:c r="E1250" t="str">
        <x:v>0:00</x:v>
      </x:c>
      <x:c r="F1250" s="23" t="n">
        <x:v>2409.160436682095</x:v>
      </x:c>
    </x:row>
    <x:row r="1251">
      <x:c r="A1251" s="27"/>
      <x:c r="B1251" t="str">
        <x:v>04:00-08:00</x:v>
      </x:c>
      <x:c r="C1251" s="23" t="n">
        <x:v>6864.264017712622</x:v>
      </x:c>
      <x:c r="D1251" s="23" t="n">
        <x:v>5944.171391541662</x:v>
      </x:c>
      <x:c r="E1251" t="str">
        <x:v>24:00</x:v>
      </x:c>
      <x:c r="F1251" s="23" t="n">
        <x:v>1598.1043656467255</x:v>
      </x:c>
    </x:row>
    <x:row r="1252">
      <x:c r="A1252" s="27"/>
      <x:c r="B1252" t="str">
        <x:v>08:00-12:00</x:v>
      </x:c>
      <x:c r="C1252" s="23" t="n">
        <x:v>3480.239794227936</x:v>
      </x:c>
      <x:c r="D1252" s="23" t="n">
        <x:v>2197.3403500000004</x:v>
      </x:c>
      <x:c r="E1252"/>
      <x:c r="F1252" s="23"/>
    </x:row>
    <x:row r="1253">
      <x:c r="A1253" s="27"/>
      <x:c r="B1253" t="str">
        <x:v>12:00-16:00</x:v>
      </x:c>
      <x:c r="C1253" s="23" t="n">
        <x:v>7127.82886052172</x:v>
      </x:c>
      <x:c r="D1253" s="23" t="n">
        <x:v>187.82774999999992</x:v>
      </x:c>
      <x:c r="E1253"/>
      <x:c r="F1253" s="23"/>
    </x:row>
    <x:row r="1254">
      <x:c r="A1254" s="27"/>
      <x:c r="B1254" t="str">
        <x:v>16:00-20:00</x:v>
      </x:c>
      <x:c r="C1254" s="23" t="n">
        <x:v>193.35690426848578</x:v>
      </x:c>
      <x:c r="D1254" s="23" t="n">
        <x:v>5621.956953517223</x:v>
      </x:c>
      <x:c r="E1254"/>
      <x:c r="F1254" s="23"/>
    </x:row>
    <x:row r="1255">
      <x:c r="A1255" s="27"/>
      <x:c r="B1255" t="str">
        <x:v>20:00-24:00</x:v>
      </x:c>
      <x:c r="C1255" s="23" t="n">
        <x:v>682.1182582304526</x:v>
      </x:c>
      <x:c r="D1255" s="23" t="n">
        <x:v>3368.8839990248616</x:v>
      </x:c>
      <x:c r="E1255"/>
      <x:c r="F1255" s="23"/>
    </x:row>
    <x:row r="1256">
      <x:c r="A1256" s="27" t="n">
        <x:v>45898</x:v>
      </x:c>
      <x:c r="B1256" t="str">
        <x:v>00:00-04:00</x:v>
      </x:c>
      <x:c r="C1256" s="23" t="n">
        <x:v>869.2818597914936</x:v>
      </x:c>
      <x:c r="D1256" s="23" t="n">
        <x:v>232.61703911111158</x:v>
      </x:c>
      <x:c r="E1256" t="str">
        <x:v>0:00</x:v>
      </x:c>
      <x:c r="F1256" s="23" t="n">
        <x:v>1598.1043656467255</x:v>
      </x:c>
    </x:row>
    <x:row r="1257">
      <x:c r="A1257" s="27"/>
      <x:c r="B1257" t="str">
        <x:v>04:00-08:00</x:v>
      </x:c>
      <x:c r="C1257" s="23" t="n">
        <x:v>2928.414551406932</x:v>
      </x:c>
      <x:c r="D1257" s="23" t="n">
        <x:v>3132.4747666666667</x:v>
      </x:c>
      <x:c r="E1257" t="str">
        <x:v>24:00</x:v>
      </x:c>
      <x:c r="F1257" s="23" t="n">
        <x:v>2053.032116587777</x:v>
      </x:c>
    </x:row>
    <x:row r="1258">
      <x:c r="A1258" s="27"/>
      <x:c r="B1258" t="str">
        <x:v>08:00-12:00</x:v>
      </x:c>
      <x:c r="C1258" s="23" t="n">
        <x:v>0</x:v>
      </x:c>
      <x:c r="D1258" s="23" t="n">
        <x:v>0</x:v>
      </x:c>
      <x:c r="E1258"/>
      <x:c r="F1258" s="23"/>
    </x:row>
    <x:row r="1259">
      <x:c r="A1259" s="27"/>
      <x:c r="B1259" t="str">
        <x:v>12:00-16:00</x:v>
      </x:c>
      <x:c r="C1259" s="23" t="n">
        <x:v>10509.672978703706</x:v>
      </x:c>
      <x:c r="D1259" s="23" t="n">
        <x:v>5.025500000000079</x:v>
      </x:c>
      <x:c r="E1259"/>
      <x:c r="F1259" s="23"/>
    </x:row>
    <x:row r="1260">
      <x:c r="A1260" s="27"/>
      <x:c r="B1260" t="str">
        <x:v>16:00-20:00</x:v>
      </x:c>
      <x:c r="C1260" s="23" t="n">
        <x:v>123.50969140946346</x:v>
      </x:c>
      <x:c r="D1260" s="23" t="n">
        <x:v>4713.994937500001</x:v>
      </x:c>
      <x:c r="E1260"/>
      <x:c r="F1260" s="23"/>
    </x:row>
    <x:row r="1261">
      <x:c r="A1261" s="27"/>
      <x:c r="B1261" t="str">
        <x:v>20:00-24:00</x:v>
      </x:c>
      <x:c r="C1261" s="23" t="n">
        <x:v>599.0663248971224</x:v>
      </x:c>
      <x:c r="D1261" s="23" t="n">
        <x:v>3680.7085599043353</x:v>
      </x:c>
      <x:c r="E1261"/>
      <x:c r="F1261" s="23"/>
    </x:row>
    <x:row r="1262">
      <x:c r="A1262" s="27" t="n">
        <x:v>45899</x:v>
      </x:c>
      <x:c r="B1262" t="str">
        <x:v>00:00-04:00</x:v>
      </x:c>
      <x:c r="C1262" s="23" t="n">
        <x:v>560.018483333334</x:v>
      </x:c>
      <x:c r="D1262" s="23" t="n">
        <x:v>376.88669166666733</x:v>
      </x:c>
      <x:c r="E1262" t="str">
        <x:v>0:00</x:v>
      </x:c>
      <x:c r="F1262" s="23" t="n">
        <x:v>2053.032116587777</x:v>
      </x:c>
    </x:row>
    <x:row r="1263">
      <x:c r="A1263" s="27"/>
      <x:c r="B1263" t="str">
        <x:v>04:00-08:00</x:v>
      </x:c>
      <x:c r="C1263" s="23" t="n">
        <x:v>1966.1655034484224</x:v>
      </x:c>
      <x:c r="D1263" s="23" t="n">
        <x:v>2025.55406061096</x:v>
      </x:c>
      <x:c r="E1263" t="str">
        <x:v>24:00</x:v>
      </x:c>
      <x:c r="F1263" s="23" t="n">
        <x:v>1493.5524288593697</x:v>
      </x:c>
    </x:row>
    <x:row r="1264">
      <x:c r="A1264" s="27"/>
      <x:c r="B1264" t="str">
        <x:v>08:00-12:00</x:v>
      </x:c>
      <x:c r="C1264" s="23" t="n">
        <x:v>539.7274210560572</x:v>
      </x:c>
      <x:c r="D1264" s="23" t="n">
        <x:v>0</x:v>
      </x:c>
      <x:c r="E1264"/>
      <x:c r="F1264" s="23"/>
    </x:row>
    <x:row r="1265">
      <x:c r="A1265" s="27"/>
      <x:c r="B1265" t="str">
        <x:v>12:00-16:00</x:v>
      </x:c>
      <x:c r="C1265" s="23" t="n">
        <x:v>9618.918033333328</x:v>
      </x:c>
      <x:c r="D1265" s="23" t="n">
        <x:v>0</x:v>
      </x:c>
      <x:c r="E1265"/>
      <x:c r="F1265" s="23"/>
    </x:row>
    <x:row r="1266">
      <x:c r="A1266" s="27"/>
      <x:c r="B1266" t="str">
        <x:v>16:00-20:00</x:v>
      </x:c>
      <x:c r="C1266" s="23" t="n">
        <x:v>133.98204675000264</x:v>
      </x:c>
      <x:c r="D1266" s="23" t="n">
        <x:v>5262.656866089723</x:v>
      </x:c>
      <x:c r="E1266"/>
      <x:c r="F1266" s="23"/>
    </x:row>
    <x:row r="1267">
      <x:c r="A1267" s="27"/>
      <x:c r="B1267" t="str">
        <x:v>20:00-24:00</x:v>
      </x:c>
      <x:c r="C1267" s="23" t="n">
        <x:v>499.05737795073776</x:v>
      </x:c>
      <x:c r="D1267" s="23" t="n">
        <x:v>3625.907881944445</x:v>
      </x:c>
      <x:c r="E1267"/>
      <x:c r="F1267" s="23"/>
    </x:row>
    <x:row r="1268">
      <x:c r="A1268" s="27" t="n">
        <x:v>45900</x:v>
      </x:c>
      <x:c r="B1268" t="str">
        <x:v>00:00-04:00</x:v>
      </x:c>
      <x:c r="C1268" s="23" t="n">
        <x:v>4434.463730898996</x:v>
      </x:c>
      <x:c r="D1268" s="23" t="n">
        <x:v>128.06718333333288</x:v>
      </x:c>
      <x:c r="E1268" t="str">
        <x:v>0:00</x:v>
      </x:c>
      <x:c r="F1268" s="23" t="n">
        <x:v>1493.5524288593697</x:v>
      </x:c>
    </x:row>
    <x:row r="1269">
      <x:c r="A1269" s="27"/>
      <x:c r="B1269" t="str">
        <x:v>04:00-08:00</x:v>
      </x:c>
      <x:c r="C1269" s="23" t="n">
        <x:v>4703.193870833333</x:v>
      </x:c>
      <x:c r="D1269" s="23" t="n">
        <x:v>6323.03136203945</x:v>
      </x:c>
      <x:c r="E1269" t="str">
        <x:v>24:00</x:v>
      </x:c>
      <x:c r="F1269" s="23" t="n">
        <x:v>2023.3255249999997</x:v>
      </x:c>
    </x:row>
    <x:row r="1270">
      <x:c r="A1270" s="27"/>
      <x:c r="B1270" t="str">
        <x:v>08:00-12:00</x:v>
      </x:c>
      <x:c r="C1270" s="23" t="n">
        <x:v>3475.112166666667</x:v>
      </x:c>
      <x:c r="D1270" s="23" t="n">
        <x:v>948.1480166666647</x:v>
      </x:c>
      <x:c r="E1270"/>
      <x:c r="F1270" s="23"/>
    </x:row>
    <x:row r="1271">
      <x:c r="A1271" s="27"/>
      <x:c r="B1271" t="str">
        <x:v>12:00-16:00</x:v>
      </x:c>
      <x:c r="C1271" s="23" t="n">
        <x:v>5545.513501135625</x:v>
      </x:c>
      <x:c r="D1271" s="23" t="n">
        <x:v>215.24084999999968</x:v>
      </x:c>
      <x:c r="E1271"/>
      <x:c r="F1271" s="23"/>
    </x:row>
    <x:row r="1272">
      <x:c r="A1272" s="27"/>
      <x:c r="B1272" t="str">
        <x:v>16:00-20:00</x:v>
      </x:c>
      <x:c r="C1272" s="23" t="n">
        <x:v>917.9288157122945</x:v>
      </x:c>
      <x:c r="D1272" s="23" t="n">
        <x:v>4995.759349753319</x:v>
      </x:c>
      <x:c r="E1272"/>
      <x:c r="F1272" s="23"/>
    </x:row>
    <x:row r="1273">
      <x:c r="A1273" s="27"/>
      <x:c r="B1273" t="str">
        <x:v>20:00-24:00</x:v>
      </x:c>
      <x:c r="C1273" s="23" t="n">
        <x:v>1136.3180189300424</x:v>
      </x:c>
      <x:c r="D1273" s="23" t="n">
        <x:v>3285.1068360640033</x:v>
      </x:c>
      <x:c r="E1273"/>
      <x:c r="F1273" s="23"/>
    </x:row>
    <x:row r="1274">
      <x:c r="A1274" s="27" t="n">
        <x:v>45901</x:v>
      </x:c>
      <x:c r="B1274" t="str">
        <x:v>00:00-04:00</x:v>
      </x:c>
      <x:c r="C1274" s="23" t="n">
        <x:v>6606.284894444446</x:v>
      </x:c>
      <x:c r="D1274" s="23" t="n">
        <x:v>0</x:v>
      </x:c>
      <x:c r="E1274" t="str">
        <x:v>0:00</x:v>
      </x:c>
      <x:c r="F1274" s="23" t="n">
        <x:v>2023.3255249999997</x:v>
      </x:c>
    </x:row>
    <x:row r="1275">
      <x:c r="A1275" s="27"/>
      <x:c r="B1275" t="str">
        <x:v>04:00-08:00</x:v>
      </x:c>
      <x:c r="C1275" s="23" t="n">
        <x:v>3145.5756333333297</x:v>
      </x:c>
      <x:c r="D1275" s="23" t="n">
        <x:v>5210.305833333334</x:v>
      </x:c>
      <x:c r="E1275" t="str">
        <x:v>24:00</x:v>
      </x:c>
      <x:c r="F1275" s="23" t="n">
        <x:v>5653.459621933408</x:v>
      </x:c>
    </x:row>
    <x:row r="1276">
      <x:c r="A1276" s="27"/>
      <x:c r="B1276" t="str">
        <x:v>08:00-12:00</x:v>
      </x:c>
      <x:c r="C1276" s="23" t="n">
        <x:v>3943.129300720161</x:v>
      </x:c>
      <x:c r="D1276" s="23" t="n">
        <x:v>770.0439999999999</x:v>
      </x:c>
      <x:c r="E1276"/>
      <x:c r="F1276" s="23"/>
    </x:row>
    <x:row r="1277">
      <x:c r="A1277" s="27"/>
      <x:c r="B1277" t="str">
        <x:v>12:00-16:00</x:v>
      </x:c>
      <x:c r="C1277" s="23" t="n">
        <x:v>3440.0186416666775</x:v>
      </x:c>
      <x:c r="D1277" s="23" t="n">
        <x:v>6.548361852765083e-12</x:v>
      </x:c>
      <x:c r="E1277"/>
      <x:c r="F1277" s="23"/>
    </x:row>
    <x:row r="1278">
      <x:c r="A1278" s="27"/>
      <x:c r="B1278" t="str">
        <x:v>16:00-20:00</x:v>
      </x:c>
      <x:c r="C1278" s="23" t="n">
        <x:v>0</x:v>
      </x:c>
      <x:c r="D1278" s="23" t="n">
        <x:v>4497.577967489709</x:v>
      </x:c>
      <x:c r="E1278"/>
      <x:c r="F1278" s="23"/>
    </x:row>
    <x:row r="1279">
      <x:c r="A1279" s="27"/>
      <x:c r="B1279" t="str">
        <x:v>20:00-24:00</x:v>
      </x:c>
      <x:c r="C1279" s="23" t="n">
        <x:v>2778.7590871149596</x:v>
      </x:c>
      <x:c r="D1279" s="23" t="n">
        <x:v>2385.1032333333346</x:v>
      </x:c>
      <x:c r="E1279"/>
      <x:c r="F1279" s="23"/>
    </x:row>
    <x:row r="1280">
      <x:c r="A1280" s="27" t="n">
        <x:v>45902</x:v>
      </x:c>
      <x:c r="B1280" t="str">
        <x:v>00:00-04:00</x:v>
      </x:c>
      <x:c r="C1280" s="23" t="n">
        <x:v>3315.134099468669</x:v>
      </x:c>
      <x:c r="D1280" s="23" t="n">
        <x:v>0</x:v>
      </x:c>
      <x:c r="E1280" t="str">
        <x:v>0:00</x:v>
      </x:c>
      <x:c r="F1280" s="23" t="n">
        <x:v>5653.459621933408</x:v>
      </x:c>
    </x:row>
    <x:row r="1281">
      <x:c r="A1281" s="27"/>
      <x:c r="B1281" t="str">
        <x:v>04:00-08:00</x:v>
      </x:c>
      <x:c r="C1281" s="23" t="n">
        <x:v>2426.847431716433</x:v>
      </x:c>
      <x:c r="D1281" s="23" t="n">
        <x:v>5957.268810584992</x:v>
      </x:c>
      <x:c r="E1281" t="str">
        <x:v>24:00</x:v>
      </x:c>
      <x:c r="F1281" s="23" t="n">
        <x:v>5364.118681538668</x:v>
      </x:c>
    </x:row>
    <x:row r="1282">
      <x:c r="A1282" s="27"/>
      <x:c r="B1282" t="str">
        <x:v>08:00-12:00</x:v>
      </x:c>
      <x:c r="C1282" s="23" t="n">
        <x:v>6057.392877740538</x:v>
      </x:c>
      <x:c r="D1282" s="23" t="n">
        <x:v>1530.127516666667</x:v>
      </x:c>
      <x:c r="E1282"/>
      <x:c r="F1282" s="23"/>
    </x:row>
    <x:row r="1283">
      <x:c r="A1283" s="27"/>
      <x:c r="B1283" t="str">
        <x:v>12:00-16:00</x:v>
      </x:c>
      <x:c r="C1283" s="23" t="n">
        <x:v>3253.228678537232</x:v>
      </x:c>
      <x:c r="D1283" s="23" t="n">
        <x:v>264.7111166666664</x:v>
      </x:c>
      <x:c r="E1283"/>
      <x:c r="F1283" s="23"/>
    </x:row>
    <x:row r="1284">
      <x:c r="A1284" s="27"/>
      <x:c r="B1284" t="str">
        <x:v>16:00-20:00</x:v>
      </x:c>
      <x:c r="C1284" s="23" t="n">
        <x:v>236.2781275720166</x:v>
      </x:c>
      <x:c r="D1284" s="23" t="n">
        <x:v>4503.545774722306</x:v>
      </x:c>
      <x:c r="E1284"/>
      <x:c r="F1284" s="23"/>
    </x:row>
    <x:row r="1285">
      <x:c r="A1285" s="27"/>
      <x:c r="B1285" t="str">
        <x:v>20:00-24:00</x:v>
      </x:c>
      <x:c r="C1285" s="23" t="n">
        <x:v>2705.073901851852</x:v>
      </x:c>
      <x:c r="D1285" s="23" t="n">
        <x:v>2579.857272392893</x:v>
      </x:c>
      <x:c r="E1285"/>
      <x:c r="F1285" s="23"/>
    </x:row>
    <x:row r="1286">
      <x:c r="A1286" s="27" t="n">
        <x:v>45903</x:v>
      </x:c>
      <x:c r="B1286" t="str">
        <x:v>00:00-04:00</x:v>
      </x:c>
      <x:c r="C1286" s="23" t="n">
        <x:v>3807.0772091957165</x:v>
      </x:c>
      <x:c r="D1286" s="23" t="n">
        <x:v>80.21143333333328</x:v>
      </x:c>
      <x:c r="E1286" t="str">
        <x:v>0:00</x:v>
      </x:c>
      <x:c r="F1286" s="23" t="n">
        <x:v>5364.118681538668</x:v>
      </x:c>
    </x:row>
    <x:row r="1287">
      <x:c r="A1287" s="27"/>
      <x:c r="B1287" t="str">
        <x:v>04:00-08:00</x:v>
      </x:c>
      <x:c r="C1287" s="23" t="n">
        <x:v>2332.21894711934</x:v>
      </x:c>
      <x:c r="D1287" s="23" t="n">
        <x:v>6006.367366666667</x:v>
      </x:c>
      <x:c r="E1287" t="str">
        <x:v>24:00</x:v>
      </x:c>
      <x:c r="F1287" s="23" t="n">
        <x:v>5950.881503436407</x:v>
      </x:c>
    </x:row>
    <x:row r="1288">
      <x:c r="A1288" s="27"/>
      <x:c r="B1288" t="str">
        <x:v>08:00-12:00</x:v>
      </x:c>
      <x:c r="C1288" s="23" t="n">
        <x:v>4267.945786368313</x:v>
      </x:c>
      <x:c r="D1288" s="23" t="n">
        <x:v>545.8599500000003</x:v>
      </x:c>
      <x:c r="E1288"/>
      <x:c r="F1288" s="23"/>
    </x:row>
    <x:row r="1289">
      <x:c r="A1289" s="27"/>
      <x:c r="B1289" t="str">
        <x:v>12:00-16:00</x:v>
      </x:c>
      <x:c r="C1289" s="23" t="n">
        <x:v>3898.539892186678</x:v>
      </x:c>
      <x:c r="D1289" s="23" t="n">
        <x:v>62.951349629540005</x:v>
      </x:c>
      <x:c r="E1289"/>
      <x:c r="F1289" s="23"/>
    </x:row>
    <x:row r="1290">
      <x:c r="A1290" s="27"/>
      <x:c r="B1290" t="str">
        <x:v>16:00-20:00</x:v>
      </x:c>
      <x:c r="C1290" s="23" t="n">
        <x:v>38.36949588477336</x:v>
      </x:c>
      <x:c r="D1290" s="23" t="n">
        <x:v>4286.018628055557</x:v>
      </x:c>
      <x:c r="E1290"/>
      <x:c r="F1290" s="23"/>
    </x:row>
    <x:row r="1291">
      <x:c r="A1291" s="27"/>
      <x:c r="B1291" t="str">
        <x:v>20:00-24:00</x:v>
      </x:c>
      <x:c r="C1291" s="23" t="n">
        <x:v>3020.5038965175127</x:v>
      </x:c>
      <x:c r="D1291" s="23" t="n">
        <x:v>2555.8754666975287</x:v>
      </x:c>
      <x:c r="E1291"/>
      <x:c r="F1291" s="23"/>
    </x:row>
    <x:row r="1292">
      <x:c r="A1292" s="27" t="n">
        <x:v>45904</x:v>
      </x:c>
      <x:c r="B1292" t="str">
        <x:v>00:00-04:00</x:v>
      </x:c>
      <x:c r="C1292" s="23" t="n">
        <x:v>3773.6904511714793</x:v>
      </x:c>
      <x:c r="D1292" s="23" t="n">
        <x:v>0</x:v>
      </x:c>
      <x:c r="E1292" t="str">
        <x:v>0:00</x:v>
      </x:c>
      <x:c r="F1292" s="23" t="n">
        <x:v>5950.881503436407</x:v>
      </x:c>
    </x:row>
    <x:row r="1293">
      <x:c r="A1293" s="27"/>
      <x:c r="B1293" t="str">
        <x:v>04:00-08:00</x:v>
      </x:c>
      <x:c r="C1293" s="23" t="n">
        <x:v>1522.159719907408</x:v>
      </x:c>
      <x:c r="D1293" s="23" t="n">
        <x:v>6693.8732</x:v>
      </x:c>
      <x:c r="E1293" t="str">
        <x:v>24:00</x:v>
      </x:c>
      <x:c r="F1293" s="23" t="n">
        <x:v>6032.492371073258</x:v>
      </x:c>
    </x:row>
    <x:row r="1294">
      <x:c r="A1294" s="27"/>
      <x:c r="B1294" t="str">
        <x:v>08:00-12:00</x:v>
      </x:c>
      <x:c r="C1294" s="23" t="n">
        <x:v>6153.04485</x:v>
      </x:c>
      <x:c r="D1294" s="23" t="n">
        <x:v>980.3952499999999</x:v>
      </x:c>
      <x:c r="E1294"/>
      <x:c r="F1294" s="23"/>
    </x:row>
    <x:row r="1295">
      <x:c r="A1295" s="27"/>
      <x:c r="B1295" t="str">
        <x:v>12:00-16:00</x:v>
      </x:c>
      <x:c r="C1295" s="23" t="n">
        <x:v>3455.251436008226</x:v>
      </x:c>
      <x:c r="D1295" s="23" t="n">
        <x:v>33.88353333333339</x:v>
      </x:c>
      <x:c r="E1295"/>
      <x:c r="F1295" s="23"/>
    </x:row>
    <x:row r="1296">
      <x:c r="A1296" s="27"/>
      <x:c r="B1296" t="str">
        <x:v>16:00-20:00</x:v>
      </x:c>
      <x:c r="C1296" s="23" t="n">
        <x:v>0</x:v>
      </x:c>
      <x:c r="D1296" s="23" t="n">
        <x:v>4314.297486676747</x:v>
      </x:c>
      <x:c r="E1296"/>
      <x:c r="F1296" s="23"/>
    </x:row>
    <x:row r="1297">
      <x:c r="A1297" s="27"/>
      <x:c r="B1297" t="str">
        <x:v>20:00-24:00</x:v>
      </x:c>
      <x:c r="C1297" s="23" t="n">
        <x:v>3331.693132480677</x:v>
      </x:c>
      <x:c r="D1297" s="23" t="n">
        <x:v>2675.1308166666668</x:v>
      </x:c>
      <x:c r="E1297"/>
      <x:c r="F1297" s="23"/>
    </x:row>
    <x:row r="1298">
      <x:c r="A1298" s="27" t="n">
        <x:v>45905</x:v>
      </x:c>
      <x:c r="B1298" t="str">
        <x:v>00:00-04:00</x:v>
      </x:c>
      <x:c r="C1298" s="23" t="n">
        <x:v>234.39363333333324</x:v>
      </x:c>
      <x:c r="D1298" s="23" t="n">
        <x:v>885.9178166666667</x:v>
      </x:c>
      <x:c r="E1298" t="str">
        <x:v>0:00</x:v>
      </x:c>
      <x:c r="F1298" s="23" t="n">
        <x:v>6032.492371073258</x:v>
      </x:c>
    </x:row>
    <x:row r="1299">
      <x:c r="A1299" s="27"/>
      <x:c r="B1299" t="str">
        <x:v>04:00-08:00</x:v>
      </x:c>
      <x:c r="C1299" s="23" t="n">
        <x:v>0</x:v>
      </x:c>
      <x:c r="D1299" s="23" t="n">
        <x:v>2479.731782465931</x:v>
      </x:c>
      <x:c r="E1299" t="str">
        <x:v>24:00</x:v>
      </x:c>
      <x:c r="F1299" s="23" t="n">
        <x:v>6332.874037256793</x:v>
      </x:c>
    </x:row>
    <x:row r="1300">
      <x:c r="A1300" s="27"/>
      <x:c r="B1300" t="str">
        <x:v>08:00-12:00</x:v>
      </x:c>
      <x:c r="C1300" s="23" t="n">
        <x:v>0</x:v>
      </x:c>
      <x:c r="D1300" s="23" t="n">
        <x:v>0</x:v>
      </x:c>
      <x:c r="E1300"/>
      <x:c r="F1300" s="23"/>
    </x:row>
    <x:row r="1301">
      <x:c r="A1301" s="27"/>
      <x:c r="B1301" t="str">
        <x:v>12:00-16:00</x:v>
      </x:c>
      <x:c r="C1301" s="23" t="n">
        <x:v>9217.960027366256</x:v>
      </x:c>
      <x:c r="D1301" s="23" t="n">
        <x:v>0</x:v>
      </x:c>
      <x:c r="E1301"/>
      <x:c r="F1301" s="23"/>
    </x:row>
    <x:row r="1302">
      <x:c r="A1302" s="27"/>
      <x:c r="B1302" t="str">
        <x:v>16:00-20:00</x:v>
      </x:c>
      <x:c r="C1302" s="23" t="n">
        <x:v>325.0746833333332</x:v>
      </x:c>
      <x:c r="D1302" s="23" t="n">
        <x:v>4701.764013888887</x:v>
      </x:c>
      <x:c r="E1302"/>
      <x:c r="F1302" s="23"/>
    </x:row>
    <x:row r="1303">
      <x:c r="A1303" s="27"/>
      <x:c r="B1303" t="str">
        <x:v>20:00-24:00</x:v>
      </x:c>
      <x:c r="C1303" s="23" t="n">
        <x:v>3261.031136526749</x:v>
      </x:c>
      <x:c r="D1303" s="23" t="n">
        <x:v>2223.395066666667</x:v>
      </x:c>
      <x:c r="E1303"/>
      <x:c r="F1303" s="23"/>
    </x:row>
    <x:row r="1304">
      <x:c r="A1304" s="27" t="n">
        <x:v>45906</x:v>
      </x:c>
      <x:c r="B1304" t="str">
        <x:v>00:00-04:00</x:v>
      </x:c>
      <x:c r="C1304" s="23" t="n">
        <x:v>186.43483732853588</x:v>
      </x:c>
      <x:c r="D1304" s="23" t="n">
        <x:v>889.9982333333335</x:v>
      </x:c>
      <x:c r="E1304" t="str">
        <x:v>0:00</x:v>
      </x:c>
      <x:c r="F1304" s="23" t="n">
        <x:v>6332.874037256793</x:v>
      </x:c>
    </x:row>
    <x:row r="1305">
      <x:c r="A1305" s="27"/>
      <x:c r="B1305" t="str">
        <x:v>04:00-08:00</x:v>
      </x:c>
      <x:c r="C1305" s="23" t="n">
        <x:v>0</x:v>
      </x:c>
      <x:c r="D1305" s="23" t="n">
        <x:v>3226.174444697781</x:v>
      </x:c>
      <x:c r="E1305" t="str">
        <x:v>24:00</x:v>
      </x:c>
      <x:c r="F1305" s="23" t="n">
        <x:v>7380.386478888889</x:v>
      </x:c>
    </x:row>
    <x:row r="1306">
      <x:c r="A1306" s="27"/>
      <x:c r="B1306" t="str">
        <x:v>08:00-12:00</x:v>
      </x:c>
      <x:c r="C1306" s="23" t="n">
        <x:v>0</x:v>
      </x:c>
      <x:c r="D1306" s="23" t="n">
        <x:v>0</x:v>
      </x:c>
      <x:c r="E1306"/>
      <x:c r="F1306" s="23"/>
    </x:row>
    <x:row r="1307">
      <x:c r="A1307" s="27"/>
      <x:c r="B1307" t="str">
        <x:v>12:00-16:00</x:v>
      </x:c>
      <x:c r="C1307" s="23" t="n">
        <x:v>9858.733118844308</x:v>
      </x:c>
      <x:c r="D1307" s="23" t="n">
        <x:v>0</x:v>
      </x:c>
      <x:c r="E1307"/>
      <x:c r="F1307" s="23"/>
    </x:row>
    <x:row r="1308">
      <x:c r="A1308" s="27"/>
      <x:c r="B1308" t="str">
        <x:v>16:00-20:00</x:v>
      </x:c>
      <x:c r="C1308" s="23" t="n">
        <x:v>175.01331666666658</x:v>
      </x:c>
      <x:c r="D1308" s="23" t="n">
        <x:v>4540.474839444368</x:v>
      </x:c>
      <x:c r="E1308"/>
      <x:c r="F1308" s="23"/>
    </x:row>
    <x:row r="1309">
      <x:c r="A1309" s="27"/>
      <x:c r="B1309" t="str">
        <x:v>20:00-24:00</x:v>
      </x:c>
      <x:c r="C1309" s="23" t="n">
        <x:v>4270.799712688518</x:v>
      </x:c>
      <x:c r="D1309" s="23" t="n">
        <x:v>2138.285883333333</x:v>
      </x:c>
      <x:c r="E1309"/>
      <x:c r="F1309" s="23"/>
    </x:row>
    <x:row r="1310">
      <x:c r="A1310" s="27" t="n">
        <x:v>45907</x:v>
      </x:c>
      <x:c r="B1310" t="str">
        <x:v>00:00-04:00</x:v>
      </x:c>
      <x:c r="C1310" s="23" t="n">
        <x:v>3571.1359643518563</x:v>
      </x:c>
      <x:c r="D1310" s="23" t="n">
        <x:v>4.235449999999901</x:v>
      </x:c>
      <x:c r="E1310" t="str">
        <x:v>0:00</x:v>
      </x:c>
      <x:c r="F1310" s="23" t="n">
        <x:v>7380.386478888889</x:v>
      </x:c>
    </x:row>
    <x:row r="1311">
      <x:c r="A1311" s="27"/>
      <x:c r="B1311" t="str">
        <x:v>04:00-08:00</x:v>
      </x:c>
      <x:c r="C1311" s="23" t="n">
        <x:v>147.91293194444316</x:v>
      </x:c>
      <x:c r="D1311" s="23" t="n">
        <x:v>6401.180971333333</x:v>
      </x:c>
      <x:c r="E1311" t="str">
        <x:v>24:00</x:v>
      </x:c>
      <x:c r="F1311" s="23" t="n">
        <x:v>6725.110210724404</x:v>
      </x:c>
    </x:row>
    <x:row r="1312">
      <x:c r="A1312" s="27"/>
      <x:c r="B1312" t="str">
        <x:v>08:00-12:00</x:v>
      </x:c>
      <x:c r="C1312" s="23" t="n">
        <x:v>6200.567038862308</x:v>
      </x:c>
      <x:c r="D1312" s="23" t="n">
        <x:v>1463.9639166666666</x:v>
      </x:c>
      <x:c r="E1312"/>
      <x:c r="F1312" s="23"/>
    </x:row>
    <x:row r="1313">
      <x:c r="A1313" s="27"/>
      <x:c r="B1313" t="str">
        <x:v>12:00-16:00</x:v>
      </x:c>
      <x:c r="C1313" s="23" t="n">
        <x:v>3595.2390117549667</x:v>
      </x:c>
      <x:c r="D1313" s="23" t="n">
        <x:v>0</x:v>
      </x:c>
      <x:c r="E1313"/>
      <x:c r="F1313" s="23"/>
    </x:row>
    <x:row r="1314">
      <x:c r="A1314" s="27"/>
      <x:c r="B1314" t="str">
        <x:v>16:00-20:00</x:v>
      </x:c>
      <x:c r="C1314" s="23" t="n">
        <x:v>279.7850666666667</x:v>
      </x:c>
      <x:c r="D1314" s="23" t="n">
        <x:v>4872.885205666664</x:v>
      </x:c>
      <x:c r="E1314"/>
      <x:c r="F1314" s="23"/>
    </x:row>
    <x:row r="1315">
      <x:c r="A1315" s="27"/>
      <x:c r="B1315" t="str">
        <x:v>20:00-24:00</x:v>
      </x:c>
      <x:c r="C1315" s="23" t="n">
        <x:v>3482.754413150575</x:v>
      </x:c>
      <x:c r="D1315" s="23" t="n">
        <x:v>1842.1725833333326</x:v>
      </x:c>
      <x:c r="E1315"/>
      <x:c r="F1315" s="23"/>
    </x:row>
    <x:row r="1316">
      <x:c r="A1316" s="27" t="n">
        <x:v>45908</x:v>
      </x:c>
      <x:c r="B1316" t="str">
        <x:v>00:00-04:00</x:v>
      </x:c>
      <x:c r="C1316" s="23" t="n">
        <x:v>3519.4322880839964</x:v>
      </x:c>
      <x:c r="D1316" s="23" t="n">
        <x:v>180.5534666666664</x:v>
      </x:c>
      <x:c r="E1316" t="str">
        <x:v>0:00</x:v>
      </x:c>
      <x:c r="F1316" s="23" t="n">
        <x:v>6725.110210724404</x:v>
      </x:c>
    </x:row>
    <x:row r="1317">
      <x:c r="A1317" s="27"/>
      <x:c r="B1317" t="str">
        <x:v>04:00-08:00</x:v>
      </x:c>
      <x:c r="C1317" s="23" t="n">
        <x:v>373.8661048301382</x:v>
      </x:c>
      <x:c r="D1317" s="23" t="n">
        <x:v>5877.523841666667</x:v>
      </x:c>
      <x:c r="E1317" t="str">
        <x:v>24:00</x:v>
      </x:c>
      <x:c r="F1317" s="23" t="n">
        <x:v>3422.5518248148146</x:v>
      </x:c>
    </x:row>
    <x:row r="1318">
      <x:c r="A1318" s="27"/>
      <x:c r="B1318" t="str">
        <x:v>08:00-12:00</x:v>
      </x:c>
      <x:c r="C1318" s="23" t="n">
        <x:v>4173.10865922785</x:v>
      </x:c>
      <x:c r="D1318" s="23" t="n">
        <x:v>1186.5613666666666</x:v>
      </x:c>
      <x:c r="E1318"/>
      <x:c r="F1318" s="23"/>
    </x:row>
    <x:row r="1319">
      <x:c r="A1319" s="27"/>
      <x:c r="B1319" t="str">
        <x:v>12:00-16:00</x:v>
      </x:c>
      <x:c r="C1319" s="23" t="n">
        <x:v>5813.277506944444</x:v>
      </x:c>
      <x:c r="D1319" s="23" t="n">
        <x:v>579.0889969650607</x:v>
      </x:c>
      <x:c r="E1319"/>
      <x:c r="F1319" s="23"/>
    </x:row>
    <x:row r="1320">
      <x:c r="A1320" s="27"/>
      <x:c r="B1320" t="str">
        <x:v>16:00-20:00</x:v>
      </x:c>
      <x:c r="C1320" s="23" t="n">
        <x:v>178.20301794560658</x:v>
      </x:c>
      <x:c r="D1320" s="23" t="n">
        <x:v>6137.36192313936</x:v>
      </x:c>
      <x:c r="E1320"/>
      <x:c r="F1320" s="23"/>
    </x:row>
    <x:row r="1321">
      <x:c r="A1321" s="27"/>
      <x:c r="B1321" t="str">
        <x:v>20:00-24:00</x:v>
      </x:c>
      <x:c r="C1321" s="23" t="n">
        <x:v>2599.7628000000013</x:v>
      </x:c>
      <x:c r="D1321" s="23" t="n">
        <x:v>2503.9097576101585</x:v>
      </x:c>
      <x:c r="E1321"/>
      <x:c r="F1321" s="23"/>
    </x:row>
    <x:row r="1322">
      <x:c r="A1322" s="27" t="n">
        <x:v>45909</x:v>
      </x:c>
      <x:c r="B1322" t="str">
        <x:v>00:00-04:00</x:v>
      </x:c>
      <x:c r="C1322" s="23" t="n">
        <x:v>6317.151005761317</x:v>
      </x:c>
      <x:c r="D1322" s="23" t="n">
        <x:v>137.73949999999968</x:v>
      </x:c>
      <x:c r="E1322" t="str">
        <x:v>0:00</x:v>
      </x:c>
      <x:c r="F1322" s="23" t="n">
        <x:v>3422.5518248148146</x:v>
      </x:c>
    </x:row>
    <x:row r="1323">
      <x:c r="A1323" s="27"/>
      <x:c r="B1323" t="str">
        <x:v>04:00-08:00</x:v>
      </x:c>
      <x:c r="C1323" s="23" t="n">
        <x:v>999.6547303154982</x:v>
      </x:c>
      <x:c r="D1323" s="23" t="n">
        <x:v>6784.944083333334</x:v>
      </x:c>
      <x:c r="E1323" t="str">
        <x:v>24:00</x:v>
      </x:c>
      <x:c r="F1323" s="23" t="n">
        <x:v>2759.135551778881</x:v>
      </x:c>
    </x:row>
    <x:row r="1324">
      <x:c r="A1324" s="27"/>
      <x:c r="B1324" t="str">
        <x:v>08:00-12:00</x:v>
      </x:c>
      <x:c r="C1324" s="23" t="n">
        <x:v>6164.742499999999</x:v>
      </x:c>
      <x:c r="D1324" s="23" t="n">
        <x:v>818.8077833333338</x:v>
      </x:c>
      <x:c r="E1324"/>
      <x:c r="F1324" s="23"/>
    </x:row>
    <x:row r="1325">
      <x:c r="A1325" s="27"/>
      <x:c r="B1325" t="str">
        <x:v>12:00-16:00</x:v>
      </x:c>
      <x:c r="C1325" s="23" t="n">
        <x:v>4523.233093501376</x:v>
      </x:c>
      <x:c r="D1325" s="23" t="n">
        <x:v>714.299857031358</x:v>
      </x:c>
      <x:c r="E1325"/>
      <x:c r="F1325" s="23"/>
    </x:row>
    <x:row r="1326">
      <x:c r="A1326" s="27"/>
      <x:c r="B1326" t="str">
        <x:v>16:00-20:00</x:v>
      </x:c>
      <x:c r="C1326" s="23" t="n">
        <x:v>329.0925430555483</x:v>
      </x:c>
      <x:c r="D1326" s="23" t="n">
        <x:v>6282.352622222223</x:v>
      </x:c>
      <x:c r="E1326"/>
      <x:c r="F1326" s="23"/>
    </x:row>
    <x:row r="1327">
      <x:c r="A1327" s="27"/>
      <x:c r="B1327" t="str">
        <x:v>20:00-24:00</x:v>
      </x:c>
      <x:c r="C1327" s="23" t="n">
        <x:v>1974.1536106185108</x:v>
      </x:c>
      <x:c r="D1327" s="23" t="n">
        <x:v>2308.433061246416</x:v>
      </x:c>
      <x:c r="E1327"/>
      <x:c r="F1327" s="23"/>
    </x:row>
    <x:row r="1328">
      <x:c r="A1328" s="27" t="n">
        <x:v>45910</x:v>
      </x:c>
      <x:c r="B1328" t="str">
        <x:v>00:00-04:00</x:v>
      </x:c>
      <x:c r="C1328" s="23" t="n">
        <x:v>7604.736900000001</x:v>
      </x:c>
      <x:c r="D1328" s="23" t="n">
        <x:v>242.37931666666657</x:v>
      </x:c>
      <x:c r="E1328" t="str">
        <x:v>0:00</x:v>
      </x:c>
      <x:c r="F1328" s="23" t="n">
        <x:v>2759.135551778881</x:v>
      </x:c>
    </x:row>
    <x:row r="1329">
      <x:c r="A1329" s="27"/>
      <x:c r="B1329" t="str">
        <x:v>04:00-08:00</x:v>
      </x:c>
      <x:c r="C1329" s="23" t="n">
        <x:v>1199.7501784262406</x:v>
      </x:c>
      <x:c r="D1329" s="23" t="n">
        <x:v>6525.669516666667</x:v>
      </x:c>
      <x:c r="E1329" t="str">
        <x:v>24:00</x:v>
      </x:c>
      <x:c r="F1329" s="23" t="n">
        <x:v>2242.8667402735614</x:v>
      </x:c>
    </x:row>
    <x:row r="1330">
      <x:c r="A1330" s="27"/>
      <x:c r="B1330" t="str">
        <x:v>08:00-12:00</x:v>
      </x:c>
      <x:c r="C1330" s="23" t="n">
        <x:v>4161.48908401766</x:v>
      </x:c>
      <x:c r="D1330" s="23" t="n">
        <x:v>1766.8076967929155</x:v>
      </x:c>
      <x:c r="E1330"/>
      <x:c r="F1330" s="23"/>
    </x:row>
    <x:row r="1331">
      <x:c r="A1331" s="27"/>
      <x:c r="B1331" t="str">
        <x:v>12:00-16:00</x:v>
      </x:c>
      <x:c r="C1331" s="23" t="n">
        <x:v>6141.713889379382</x:v>
      </x:c>
      <x:c r="D1331" s="23" t="n">
        <x:v>470.3291268750007</x:v>
      </x:c>
      <x:c r="E1331"/>
      <x:c r="F1331" s="23"/>
    </x:row>
    <x:row r="1332">
      <x:c r="A1332" s="27"/>
      <x:c r="B1332" t="str">
        <x:v>16:00-20:00</x:v>
      </x:c>
      <x:c r="C1332" s="23" t="n">
        <x:v>365.79456677013854</x:v>
      </x:c>
      <x:c r="D1332" s="23" t="n">
        <x:v>5669.5476639937515</x:v>
      </x:c>
      <x:c r="E1332"/>
      <x:c r="F1332" s="23"/>
    </x:row>
    <x:row r="1333">
      <x:c r="A1333" s="27"/>
      <x:c r="B1333" t="str">
        <x:v>20:00-24:00</x:v>
      </x:c>
      <x:c r="C1333" s="23" t="n">
        <x:v>1179.324016666666</x:v>
      </x:c>
      <x:c r="D1333" s="23" t="n">
        <x:v>2518.683603920459</x:v>
      </x:c>
      <x:c r="E1333"/>
      <x:c r="F1333" s="23"/>
    </x:row>
    <x:row r="1334">
      <x:c r="A1334" s="27" t="n">
        <x:v>45911</x:v>
      </x:c>
      <x:c r="B1334" t="str">
        <x:v>00:00-04:00</x:v>
      </x:c>
      <x:c r="C1334" s="23" t="n">
        <x:v>6629.157227473825</x:v>
      </x:c>
      <x:c r="D1334" s="23" t="n">
        <x:v>130.44806666666636</x:v>
      </x:c>
      <x:c r="E1334" t="str">
        <x:v>0:00</x:v>
      </x:c>
      <x:c r="F1334" s="23" t="n">
        <x:v>2242.8667402735614</x:v>
      </x:c>
    </x:row>
    <x:row r="1335">
      <x:c r="A1335" s="27"/>
      <x:c r="B1335" t="str">
        <x:v>04:00-08:00</x:v>
      </x:c>
      <x:c r="C1335" s="23" t="n">
        <x:v>1535.3967206618638</x:v>
      </x:c>
      <x:c r="D1335" s="23" t="n">
        <x:v>6276.777801736112</x:v>
      </x:c>
      <x:c r="E1335" t="str">
        <x:v>24:00</x:v>
      </x:c>
      <x:c r="F1335" s="23" t="n">
        <x:v>2285.2581735185154</x:v>
      </x:c>
    </x:row>
    <x:row r="1336">
      <x:c r="A1336" s="27"/>
      <x:c r="B1336" t="str">
        <x:v>08:00-12:00</x:v>
      </x:c>
      <x:c r="C1336" s="23" t="n">
        <x:v>4772.3545888888875</x:v>
      </x:c>
      <x:c r="D1336" s="23" t="n">
        <x:v>1144.6428958333331</x:v>
      </x:c>
      <x:c r="E1336"/>
      <x:c r="F1336" s="23"/>
    </x:row>
    <x:row r="1337">
      <x:c r="A1337" s="27"/>
      <x:c r="B1337" t="str">
        <x:v>12:00-16:00</x:v>
      </x:c>
      <x:c r="C1337" s="23" t="n">
        <x:v>5695.973283333335</x:v>
      </x:c>
      <x:c r="D1337" s="23" t="n">
        <x:v>324.40187839506063</x:v>
      </x:c>
      <x:c r="E1337"/>
      <x:c r="F1337" s="23"/>
    </x:row>
    <x:row r="1338">
      <x:c r="A1338" s="27"/>
      <x:c r="B1338" t="str">
        <x:v>16:00-20:00</x:v>
      </x:c>
      <x:c r="C1338" s="23" t="n">
        <x:v>391.88728750000166</x:v>
      </x:c>
      <x:c r="D1338" s="23" t="n">
        <x:v>5840.434153444</x:v>
      </x:c>
      <x:c r="E1338"/>
      <x:c r="F1338" s="23"/>
    </x:row>
    <x:row r="1339">
      <x:c r="A1339" s="27"/>
      <x:c r="B1339" t="str">
        <x:v>20:00-24:00</x:v>
      </x:c>
      <x:c r="C1339" s="23" t="n">
        <x:v>1419.3331763374451</x:v>
      </x:c>
      <x:c r="D1339" s="23" t="n">
        <x:v>2804.8657642026064</x:v>
      </x:c>
      <x:c r="E1339"/>
      <x:c r="F1339" s="23"/>
    </x:row>
    <x:row r="1340">
      <x:c r="A1340" s="27" t="n">
        <x:v>45912</x:v>
      </x:c>
      <x:c r="B1340" t="str">
        <x:v>00:00-04:00</x:v>
      </x:c>
      <x:c r="C1340" s="23" t="n">
        <x:v>1825.1725500000007</x:v>
      </x:c>
      <x:c r="D1340" s="23" t="n">
        <x:v>216.650116666666</x:v>
      </x:c>
      <x:c r="E1340" t="str">
        <x:v>0:00</x:v>
      </x:c>
      <x:c r="F1340" s="23" t="n">
        <x:v>2285.2581735185154</x:v>
      </x:c>
    </x:row>
    <x:row r="1341">
      <x:c r="A1341" s="27"/>
      <x:c r="B1341" t="str">
        <x:v>04:00-08:00</x:v>
      </x:c>
      <x:c r="C1341" s="23" t="n">
        <x:v>440.11848559671137</x:v>
      </x:c>
      <x:c r="D1341" s="23" t="n">
        <x:v>2594.9679783333336</x:v>
      </x:c>
      <x:c r="E1341" t="str">
        <x:v>24:00</x:v>
      </x:c>
      <x:c r="F1341" s="23" t="n">
        <x:v>1674.8902081863685</x:v>
      </x:c>
    </x:row>
    <x:row r="1342">
      <x:c r="A1342" s="27"/>
      <x:c r="B1342" t="str">
        <x:v>08:00-12:00</x:v>
      </x:c>
      <x:c r="C1342" s="23" t="n">
        <x:v>0</x:v>
      </x:c>
      <x:c r="D1342" s="23" t="n">
        <x:v>0</x:v>
      </x:c>
      <x:c r="E1342"/>
      <x:c r="F1342" s="23"/>
    </x:row>
    <x:row r="1343">
      <x:c r="A1343" s="27"/>
      <x:c r="B1343" t="str">
        <x:v>12:00-16:00</x:v>
      </x:c>
      <x:c r="C1343" s="23" t="n">
        <x:v>10666.666666666668</x:v>
      </x:c>
      <x:c r="D1343" s="23" t="n">
        <x:v>0</x:v>
      </x:c>
      <x:c r="E1343"/>
      <x:c r="F1343" s="23"/>
    </x:row>
    <x:row r="1344">
      <x:c r="A1344" s="27"/>
      <x:c r="B1344" t="str">
        <x:v>16:00-20:00</x:v>
      </x:c>
      <x:c r="C1344" s="23" t="n">
        <x:v>31.794355436935717</x:v>
      </x:c>
      <x:c r="D1344" s="23" t="n">
        <x:v>6677.197877217797</x:v>
      </x:c>
      <x:c r="E1344"/>
      <x:c r="F1344" s="23"/>
    </x:row>
    <x:row r="1345">
      <x:c r="A1345" s="27"/>
      <x:c r="B1345" t="str">
        <x:v>20:00-24:00</x:v>
      </x:c>
      <x:c r="C1345" s="23" t="n">
        <x:v>537.738077880658</x:v>
      </x:c>
      <x:c r="D1345" s="23" t="n">
        <x:v>1996.722206401721</x:v>
      </x:c>
      <x:c r="E1345"/>
      <x:c r="F1345" s="23"/>
    </x:row>
    <x:row r="1346">
      <x:c r="A1346" s="27" t="n">
        <x:v>45913</x:v>
      </x:c>
      <x:c r="B1346" t="str">
        <x:v>00:00-04:00</x:v>
      </x:c>
      <x:c r="C1346" s="23" t="n">
        <x:v>2979.1660666666667</x:v>
      </x:c>
      <x:c r="D1346" s="23" t="n">
        <x:v>67.90565000000026</x:v>
      </x:c>
      <x:c r="E1346" t="str">
        <x:v>0:00</x:v>
      </x:c>
      <x:c r="F1346" s="23" t="n">
        <x:v>1674.8902081863685</x:v>
      </x:c>
    </x:row>
    <x:row r="1347">
      <x:c r="A1347" s="27"/>
      <x:c r="B1347" t="str">
        <x:v>04:00-08:00</x:v>
      </x:c>
      <x:c r="C1347" s="23" t="n">
        <x:v>76.4177971193422</x:v>
      </x:c>
      <x:c r="D1347" s="23" t="n">
        <x:v>2737.244733701063</x:v>
      </x:c>
      <x:c r="E1347" t="str">
        <x:v>24:00</x:v>
      </x:c>
      <x:c r="F1347" s="23" t="n">
        <x:v>2340.164614860374</x:v>
      </x:c>
    </x:row>
    <x:row r="1348">
      <x:c r="A1348" s="27"/>
      <x:c r="B1348" t="str">
        <x:v>08:00-12:00</x:v>
      </x:c>
      <x:c r="C1348" s="23" t="n">
        <x:v>0</x:v>
      </x:c>
      <x:c r="D1348" s="23" t="n">
        <x:v>0</x:v>
      </x:c>
      <x:c r="E1348"/>
      <x:c r="F1348" s="23"/>
    </x:row>
    <x:row r="1349">
      <x:c r="A1349" s="27"/>
      <x:c r="B1349" t="str">
        <x:v>12:00-16:00</x:v>
      </x:c>
      <x:c r="C1349" s="23" t="n">
        <x:v>10308.306471193411</x:v>
      </x:c>
      <x:c r="D1349" s="23" t="n">
        <x:v>21.195833333333326</x:v>
      </x:c>
      <x:c r="E1349"/>
      <x:c r="F1349" s="23"/>
    </x:row>
    <x:row r="1350">
      <x:c r="A1350" s="27"/>
      <x:c r="B1350" t="str">
        <x:v>16:00-20:00</x:v>
      </x:c>
      <x:c r="C1350" s="23" t="n">
        <x:v>295.23740468355464</x:v>
      </x:c>
      <x:c r="D1350" s="23" t="n">
        <x:v>6491.497991666667</x:v>
      </x:c>
      <x:c r="E1350"/>
      <x:c r="F1350" s="23"/>
    </x:row>
    <x:row r="1351">
      <x:c r="A1351" s="27"/>
      <x:c r="B1351" t="str">
        <x:v>20:00-24:00</x:v>
      </x:c>
      <x:c r="C1351" s="23" t="n">
        <x:v>1217.0915666666667</x:v>
      </x:c>
      <x:c r="D1351" s="23" t="n">
        <x:v>2133.146463419338</x:v>
      </x:c>
      <x:c r="E1351"/>
      <x:c r="F1351" s="23"/>
    </x:row>
    <x:row r="1352">
      <x:c r="A1352" s="27" t="n">
        <x:v>45914</x:v>
      </x:c>
      <x:c r="B1352" t="str">
        <x:v>00:00-04:00</x:v>
      </x:c>
      <x:c r="C1352" s="23" t="n">
        <x:v>6722.116899537854</x:v>
      </x:c>
      <x:c r="D1352" s="23" t="n">
        <x:v>107.57553333333317</x:v>
      </x:c>
      <x:c r="E1352" t="str">
        <x:v>0:00</x:v>
      </x:c>
      <x:c r="F1352" s="23" t="n">
        <x:v>2340.164614860374</x:v>
      </x:c>
    </x:row>
    <x:row r="1353">
      <x:c r="A1353" s="27"/>
      <x:c r="B1353" t="str">
        <x:v>04:00-08:00</x:v>
      </x:c>
      <x:c r="C1353" s="23" t="n">
        <x:v>2844.2422189902827</x:v>
      </x:c>
      <x:c r="D1353" s="23" t="n">
        <x:v>5490.5025511321255</x:v>
      </x:c>
      <x:c r="E1353" t="str">
        <x:v>24:00</x:v>
      </x:c>
      <x:c r="F1353" s="23" t="n">
        <x:v>2956.4981176575216</x:v>
      </x:c>
    </x:row>
    <x:row r="1354">
      <x:c r="A1354" s="27"/>
      <x:c r="B1354" t="str">
        <x:v>08:00-12:00</x:v>
      </x:c>
      <x:c r="C1354" s="23" t="n">
        <x:v>4175.164931732164</x:v>
      </x:c>
      <x:c r="D1354" s="23" t="n">
        <x:v>2010.2140666666633</x:v>
      </x:c>
      <x:c r="E1354"/>
      <x:c r="F1354" s="23"/>
    </x:row>
    <x:row r="1355">
      <x:c r="A1355" s="27"/>
      <x:c r="B1355" t="str">
        <x:v>12:00-16:00</x:v>
      </x:c>
      <x:c r="C1355" s="23" t="n">
        <x:v>5088.1944681973</x:v>
      </x:c>
      <x:c r="D1355" s="23" t="n">
        <x:v>280.72298055555586</x:v>
      </x:c>
      <x:c r="E1355"/>
      <x:c r="F1355" s="23"/>
    </x:row>
    <x:row r="1356">
      <x:c r="A1356" s="27"/>
      <x:c r="B1356" t="str">
        <x:v>16:00-20:00</x:v>
      </x:c>
      <x:c r="C1356" s="23" t="n">
        <x:v>309.5063888515849</x:v>
      </x:c>
      <x:c r="D1356" s="23" t="n">
        <x:v>7826.83317994043</x:v>
      </x:c>
      <x:c r="E1356"/>
      <x:c r="F1356" s="23"/>
    </x:row>
    <x:row r="1357">
      <x:c r="A1357" s="27"/>
      <x:c r="B1357" t="str">
        <x:v>20:00-24:00</x:v>
      </x:c>
      <x:c r="C1357" s="23" t="n">
        <x:v>2606.1480399999996</x:v>
      </x:c>
      <x:c r="D1357" s="23" t="n">
        <x:v>1343.2036231748975</x:v>
      </x:c>
      <x:c r="E1357"/>
      <x:c r="F1357" s="23"/>
    </x:row>
    <x:row r="1358">
      <x:c r="A1358" s="27" t="n">
        <x:v>45915</x:v>
      </x:c>
      <x:c r="B1358" t="str">
        <x:v>00:00-04:00</x:v>
      </x:c>
      <x:c r="C1358" s="23" t="n">
        <x:v>6104.4908408743595</x:v>
      </x:c>
      <x:c r="D1358" s="23" t="n">
        <x:v>93.52016666666646</x:v>
      </x:c>
      <x:c r="E1358" t="str">
        <x:v>0:00</x:v>
      </x:c>
      <x:c r="F1358" s="23" t="n">
        <x:v>2956.4981176575216</x:v>
      </x:c>
    </x:row>
    <x:row r="1359">
      <x:c r="A1359" s="27"/>
      <x:c r="B1359" t="str">
        <x:v>04:00-08:00</x:v>
      </x:c>
      <x:c r="C1359" s="23" t="n">
        <x:v>2703.527729835386</x:v>
      </x:c>
      <x:c r="D1359" s="23" t="n">
        <x:v>7349.654993379287</x:v>
      </x:c>
      <x:c r="E1359" t="str">
        <x:v>24:00</x:v>
      </x:c>
      <x:c r="F1359" s="23" t="n">
        <x:v>3557.7287316546303</x:v>
      </x:c>
    </x:row>
    <x:row r="1360">
      <x:c r="A1360" s="27"/>
      <x:c r="B1360" t="str">
        <x:v>08:00-12:00</x:v>
      </x:c>
      <x:c r="C1360" s="23" t="n">
        <x:v>6400.193355555557</x:v>
      </x:c>
      <x:c r="D1360" s="23" t="n">
        <x:v>1272.1681881207116</x:v>
      </x:c>
      <x:c r="E1360"/>
      <x:c r="F1360" s="23"/>
    </x:row>
    <x:row r="1361">
      <x:c r="A1361" s="27"/>
      <x:c r="B1361" t="str">
        <x:v>12:00-16:00</x:v>
      </x:c>
      <x:c r="C1361" s="23" t="n">
        <x:v>4345.978048616316</x:v>
      </x:c>
      <x:c r="D1361" s="23" t="n">
        <x:v>519.4786880719965</x:v>
      </x:c>
      <x:c r="E1361"/>
      <x:c r="F1361" s="23"/>
    </x:row>
    <x:row r="1362">
      <x:c r="A1362" s="27"/>
      <x:c r="B1362" t="str">
        <x:v>16:00-20:00</x:v>
      </x:c>
      <x:c r="C1362" s="23" t="n">
        <x:v>573.2260900528114</x:v>
      </x:c>
      <x:c r="D1362" s="23" t="n">
        <x:v>7049.937083333331</x:v>
      </x:c>
      <x:c r="E1362"/>
      <x:c r="F1362" s="23"/>
    </x:row>
    <x:row r="1363">
      <x:c r="A1363" s="27"/>
      <x:c r="B1363" t="str">
        <x:v>20:00-24:00</x:v>
      </x:c>
      <x:c r="C1363" s="23" t="n">
        <x:v>2846.3623355833333</x:v>
      </x:c>
      <x:c r="D1363" s="23" t="n">
        <x:v>1782.8938322500026</x:v>
      </x:c>
      <x:c r="E1363"/>
      <x:c r="F1363" s="23"/>
    </x:row>
    <x:row r="1364">
      <x:c r="A1364" s="27" t="n">
        <x:v>45916</x:v>
      </x:c>
      <x:c r="B1364" t="str">
        <x:v>00:00-04:00</x:v>
      </x:c>
      <x:c r="C1364" s="23" t="n">
        <x:v>4860.864990430909</x:v>
      </x:c>
      <x:c r="D1364" s="23" t="n">
        <x:v>133.31861666666634</x:v>
      </x:c>
      <x:c r="E1364" t="str">
        <x:v>0:00</x:v>
      </x:c>
      <x:c r="F1364" s="23" t="n">
        <x:v>3557.7287316546303</x:v>
      </x:c>
    </x:row>
    <x:row r="1365">
      <x:c r="A1365" s="27"/>
      <x:c r="B1365" t="str">
        <x:v>04:00-08:00</x:v>
      </x:c>
      <x:c r="C1365" s="23" t="n">
        <x:v>2539.7219000000005</x:v>
      </x:c>
      <x:c r="D1365" s="23" t="n">
        <x:v>6281.033086416666</x:v>
      </x:c>
      <x:c r="E1365" t="str">
        <x:v>24:00</x:v>
      </x:c>
      <x:c r="F1365" s="23" t="n">
        <x:v>3770.125297962963</x:v>
      </x:c>
    </x:row>
    <x:row r="1366">
      <x:c r="A1366" s="27"/>
      <x:c r="B1366" t="str">
        <x:v>08:00-12:00</x:v>
      </x:c>
      <x:c r="C1366" s="23" t="n">
        <x:v>5947.975640738154</x:v>
      </x:c>
      <x:c r="D1366" s="23" t="n">
        <x:v>1363.1868333333334</x:v>
      </x:c>
      <x:c r="E1366"/>
      <x:c r="F1366" s="23"/>
    </x:row>
    <x:row r="1367">
      <x:c r="A1367" s="27"/>
      <x:c r="B1367" t="str">
        <x:v>12:00-16:00</x:v>
      </x:c>
      <x:c r="C1367" s="23" t="n">
        <x:v>4517.985877794921</x:v>
      </x:c>
      <x:c r="D1367" s="23" t="n">
        <x:v>380.25865030029644</x:v>
      </x:c>
      <x:c r="E1367"/>
      <x:c r="F1367" s="23"/>
    </x:row>
    <x:row r="1368">
      <x:c r="A1368" s="27"/>
      <x:c r="B1368" t="str">
        <x:v>16:00-20:00</x:v>
      </x:c>
      <x:c r="C1368" s="23" t="n">
        <x:v>248.15820035899486</x:v>
      </x:c>
      <x:c r="D1368" s="23" t="n">
        <x:v>5933.320928260806</x:v>
      </x:c>
      <x:c r="E1368"/>
      <x:c r="F1368" s="23"/>
    </x:row>
    <x:row r="1369">
      <x:c r="A1369" s="27"/>
      <x:c r="B1369" t="str">
        <x:v>20:00-24:00</x:v>
      </x:c>
      <x:c r="C1369" s="23" t="n">
        <x:v>3269.455642052288</x:v>
      </x:c>
      <x:c r="D1369" s="23" t="n">
        <x:v>3038.8963989587037</x:v>
      </x:c>
      <x:c r="E1369"/>
      <x:c r="F1369" s="23"/>
    </x:row>
    <x:row r="1370">
      <x:c r="A1370" s="27" t="n">
        <x:v>45917</x:v>
      </x:c>
      <x:c r="B1370" t="str">
        <x:v>00:00-04:00</x:v>
      </x:c>
      <x:c r="C1370" s="23" t="n">
        <x:v>5386.623733333334</x:v>
      </x:c>
      <x:c r="D1370" s="23" t="n">
        <x:v>95.9576333333332</x:v>
      </x:c>
      <x:c r="E1370" t="str">
        <x:v>0:00</x:v>
      </x:c>
      <x:c r="F1370" s="23" t="n">
        <x:v>3770.125297962963</x:v>
      </x:c>
    </x:row>
    <x:row r="1371">
      <x:c r="A1371" s="27"/>
      <x:c r="B1371" t="str">
        <x:v>04:00-08:00</x:v>
      </x:c>
      <x:c r="C1371" s="23" t="n">
        <x:v>2150.4585996399232</x:v>
      </x:c>
      <x:c r="D1371" s="23" t="n">
        <x:v>5683.90049861111</x:v>
      </x:c>
      <x:c r="E1371" t="str">
        <x:v>24:00</x:v>
      </x:c>
      <x:c r="F1371" s="23" t="n">
        <x:v>3128.2505504665764</x:v>
      </x:c>
    </x:row>
    <x:row r="1372">
      <x:c r="A1372" s="27"/>
      <x:c r="B1372" t="str">
        <x:v>08:00-12:00</x:v>
      </x:c>
      <x:c r="C1372" s="23" t="n">
        <x:v>3663.6973465828873</x:v>
      </x:c>
      <x:c r="D1372" s="23" t="n">
        <x:v>2342.583533333335</x:v>
      </x:c>
      <x:c r="E1372"/>
      <x:c r="F1372" s="23"/>
    </x:row>
    <x:row r="1373">
      <x:c r="A1373" s="27"/>
      <x:c r="B1373" t="str">
        <x:v>12:00-16:00</x:v>
      </x:c>
      <x:c r="C1373" s="23" t="n">
        <x:v>6097.588818055558</x:v>
      </x:c>
      <x:c r="D1373" s="23" t="n">
        <x:v>41.8292948919663</x:v>
      </x:c>
      <x:c r="E1373"/>
      <x:c r="F1373" s="23"/>
    </x:row>
    <x:row r="1374">
      <x:c r="A1374" s="27"/>
      <x:c r="B1374" t="str">
        <x:v>16:00-20:00</x:v>
      </x:c>
      <x:c r="C1374" s="23" t="n">
        <x:v>345.30991809722025</x:v>
      </x:c>
      <x:c r="D1374" s="23" t="n">
        <x:v>6872.970377777776</x:v>
      </x:c>
      <x:c r="E1374"/>
      <x:c r="F1374" s="23"/>
    </x:row>
    <x:row r="1375">
      <x:c r="A1375" s="27"/>
      <x:c r="B1375" t="str">
        <x:v>20:00-24:00</x:v>
      </x:c>
      <x:c r="C1375" s="23" t="n">
        <x:v>2552.4214007241794</x:v>
      </x:c>
      <x:c r="D1375" s="23" t="n">
        <x:v>1899.2867861100433</x:v>
      </x:c>
      <x:c r="E1375"/>
      <x:c r="F1375" s="23"/>
    </x:row>
    <x:row r="1376">
      <x:c r="A1376" s="27" t="n">
        <x:v>45918</x:v>
      </x:c>
      <x:c r="B1376" t="str">
        <x:v>00:00-04:00</x:v>
      </x:c>
      <x:c r="C1376" s="23" t="n">
        <x:v>6721.124752400546</x:v>
      </x:c>
      <x:c r="D1376" s="23" t="n">
        <x:v>225.75924999999972</x:v>
      </x:c>
      <x:c r="E1376" t="str">
        <x:v>0:00</x:v>
      </x:c>
      <x:c r="F1376" s="23" t="n">
        <x:v>3128.2505504665764</x:v>
      </x:c>
    </x:row>
    <x:row r="1377">
      <x:c r="A1377" s="27"/>
      <x:c r="B1377" t="str">
        <x:v>04:00-08:00</x:v>
      </x:c>
      <x:c r="C1377" s="23" t="n">
        <x:v>1807.2597296427616</x:v>
      </x:c>
      <x:c r="D1377" s="23" t="n">
        <x:v>6295.150980555556</x:v>
      </x:c>
      <x:c r="E1377" t="str">
        <x:v>24:00</x:v>
      </x:c>
      <x:c r="F1377" s="23" t="n">
        <x:v>1270.9821898314826</x:v>
      </x:c>
    </x:row>
    <x:row r="1378">
      <x:c r="A1378" s="27"/>
      <x:c r="B1378" t="str">
        <x:v>08:00-12:00</x:v>
      </x:c>
      <x:c r="C1378" s="23" t="n">
        <x:v>5876.747229320985</x:v>
      </x:c>
      <x:c r="D1378" s="23" t="n">
        <x:v>2122.5066953194437</x:v>
      </x:c>
      <x:c r="E1378"/>
      <x:c r="F1378" s="23"/>
    </x:row>
    <x:row r="1379">
      <x:c r="A1379" s="27"/>
      <x:c r="B1379" t="str">
        <x:v>12:00-16:00</x:v>
      </x:c>
      <x:c r="C1379" s="23" t="n">
        <x:v>4891.608185818139</x:v>
      </x:c>
      <x:c r="D1379" s="23" t="n">
        <x:v>101.85569334977015</x:v>
      </x:c>
      <x:c r="E1379"/>
      <x:c r="F1379" s="23"/>
    </x:row>
    <x:row r="1380">
      <x:c r="A1380" s="27"/>
      <x:c r="B1380" t="str">
        <x:v>16:00-20:00</x:v>
      </x:c>
      <x:c r="C1380" s="23" t="n">
        <x:v>81.8671005438016</x:v>
      </x:c>
      <x:c r="D1380" s="23" t="n">
        <x:v>6992.500009853394</x:v>
      </x:c>
      <x:c r="E1380"/>
      <x:c r="F1380" s="23"/>
    </x:row>
    <x:row r="1381">
      <x:c r="A1381" s="27"/>
      <x:c r="B1381" t="str">
        <x:v>20:00-24:00</x:v>
      </x:c>
      <x:c r="C1381" s="23" t="n">
        <x:v>352.2888012530876</x:v>
      </x:c>
      <x:c r="D1381" s="23" t="n">
        <x:v>1915.7944926666669</x:v>
      </x:c>
      <x:c r="E1381"/>
      <x:c r="F1381" s="23"/>
    </x:row>
    <x:row r="1382">
      <x:c r="A1382" s="27" t="n">
        <x:v>45919</x:v>
      </x:c>
      <x:c r="B1382" t="str">
        <x:v>00:00-04:00</x:v>
      </x:c>
      <x:c r="C1382" s="23" t="n">
        <x:v>2872.7572828711145</x:v>
      </x:c>
      <x:c r="D1382" s="23" t="n">
        <x:v>152.97858333333335</x:v>
      </x:c>
      <x:c r="E1382" t="str">
        <x:v>0:00</x:v>
      </x:c>
      <x:c r="F1382" s="23" t="n">
        <x:v>1270.9821898314826</x:v>
      </x:c>
    </x:row>
    <x:row r="1383">
      <x:c r="A1383" s="27"/>
      <x:c r="B1383" t="str">
        <x:v>04:00-08:00</x:v>
      </x:c>
      <x:c r="C1383" s="23" t="n">
        <x:v>1003.7754640260621</x:v>
      </x:c>
      <x:c r="D1383" s="23" t="n">
        <x:v>3037.726949585048</x:v>
      </x:c>
      <x:c r="E1383" t="str">
        <x:v>24:00</x:v>
      </x:c>
      <x:c r="F1383" s="23" t="n">
        <x:v>1673.9964553746563</x:v>
      </x:c>
    </x:row>
    <x:row r="1384">
      <x:c r="A1384" s="27"/>
      <x:c r="B1384" t="str">
        <x:v>08:00-12:00</x:v>
      </x:c>
      <x:c r="C1384" s="23" t="n">
        <x:v>221.6616156893051</x:v>
      </x:c>
      <x:c r="D1384" s="23" t="n">
        <x:v>0</x:v>
      </x:c>
      <x:c r="E1384"/>
      <x:c r="F1384" s="23"/>
    </x:row>
    <x:row r="1385">
      <x:c r="A1385" s="27"/>
      <x:c r="B1385" t="str">
        <x:v>12:00-16:00</x:v>
      </x:c>
      <x:c r="C1385" s="23" t="n">
        <x:v>10428.745837499995</x:v>
      </x:c>
      <x:c r="D1385" s="23" t="n">
        <x:v>41.21833333333416</x:v>
      </x:c>
      <x:c r="E1385"/>
      <x:c r="F1385" s="23"/>
    </x:row>
    <x:row r="1386">
      <x:c r="A1386" s="27"/>
      <x:c r="B1386" t="str">
        <x:v>16:00-20:00</x:v>
      </x:c>
      <x:c r="C1386" s="23" t="n">
        <x:v>271.6939714677693</x:v>
      </x:c>
      <x:c r="D1386" s="23" t="n">
        <x:v>6585.151293222227</x:v>
      </x:c>
      <x:c r="E1386"/>
      <x:c r="F1386" s="23"/>
    </x:row>
    <x:row r="1387">
      <x:c r="A1387" s="27"/>
      <x:c r="B1387" t="str">
        <x:v>20:00-24:00</x:v>
      </x:c>
      <x:c r="C1387" s="23" t="n">
        <x:v>504.60250185661477</x:v>
      </x:c>
      <x:c r="D1387" s="23" t="n">
        <x:v>2215.833707</x:v>
      </x:c>
      <x:c r="E1387"/>
      <x:c r="F1387" s="23"/>
    </x:row>
    <x:row r="1388">
      <x:c r="A1388" s="27" t="n">
        <x:v>45920</x:v>
      </x:c>
      <x:c r="B1388" t="str">
        <x:v>00:00-04:00</x:v>
      </x:c>
      <x:c r="C1388" s="23" t="n">
        <x:v>2687.4505056193802</x:v>
      </x:c>
      <x:c r="D1388" s="23" t="n">
        <x:v>218.52244999999994</x:v>
      </x:c>
      <x:c r="E1388" t="str">
        <x:v>0:00</x:v>
      </x:c>
      <x:c r="F1388" s="23" t="n">
        <x:v>1673.9964553746563</x:v>
      </x:c>
    </x:row>
    <x:row r="1389">
      <x:c r="A1389" s="27"/>
      <x:c r="B1389" t="str">
        <x:v>04:00-08:00</x:v>
      </x:c>
      <x:c r="C1389" s="23" t="n">
        <x:v>1031.519011042524</x:v>
      </x:c>
      <x:c r="D1389" s="23" t="n">
        <x:v>3220.4396683333343</x:v>
      </x:c>
      <x:c r="E1389" t="str">
        <x:v>24:00</x:v>
      </x:c>
      <x:c r="F1389" s="23" t="n">
        <x:v>2506.1892071411335</x:v>
      </x:c>
    </x:row>
    <x:row r="1390">
      <x:c r="A1390" s="27"/>
      <x:c r="B1390" t="str">
        <x:v>08:00-12:00</x:v>
      </x:c>
      <x:c r="C1390" s="23" t="n">
        <x:v>1347.9236263888888</x:v>
      </x:c>
      <x:c r="D1390" s="23" t="n">
        <x:v>0</x:v>
      </x:c>
      <x:c r="E1390"/>
      <x:c r="F1390" s="23"/>
    </x:row>
    <x:row r="1391">
      <x:c r="A1391" s="27"/>
      <x:c r="B1391" t="str">
        <x:v>12:00-16:00</x:v>
      </x:c>
      <x:c r="C1391" s="23" t="n">
        <x:v>9053.705690277782</x:v>
      </x:c>
      <x:c r="D1391" s="23" t="n">
        <x:v>54.98674999998935</x:v>
      </x:c>
      <x:c r="E1391"/>
      <x:c r="F1391" s="23"/>
    </x:row>
    <x:row r="1392">
      <x:c r="A1392" s="27"/>
      <x:c r="B1392" t="str">
        <x:v>16:00-20:00</x:v>
      </x:c>
      <x:c r="C1392" s="23" t="n">
        <x:v>164.15066399176482</x:v>
      </x:c>
      <x:c r="D1392" s="23" t="n">
        <x:v>6463.180065971799</x:v>
      </x:c>
      <x:c r="E1392"/>
      <x:c r="F1392" s="23"/>
    </x:row>
    <x:row r="1393">
      <x:c r="A1393" s="27"/>
      <x:c r="B1393" t="str">
        <x:v>20:00-24:00</x:v>
      </x:c>
      <x:c r="C1393" s="23" t="n">
        <x:v>1587.0173289222464</x:v>
      </x:c>
      <x:c r="D1393" s="23" t="n">
        <x:v>2150.02871836154</x:v>
      </x:c>
      <x:c r="E1393"/>
      <x:c r="F1393" s="23"/>
    </x:row>
    <x:row r="1394">
      <x:c r="A1394" s="27" t="n">
        <x:v>45921</x:v>
      </x:c>
      <x:c r="B1394" t="str">
        <x:v>00:00-04:00</x:v>
      </x:c>
      <x:c r="C1394" s="23" t="n">
        <x:v>7634.812342065406</x:v>
      </x:c>
      <x:c r="D1394" s="23" t="n">
        <x:v>688.170185027776</x:v>
      </x:c>
      <x:c r="E1394" t="str">
        <x:v>0:00</x:v>
      </x:c>
      <x:c r="F1394" s="23" t="n">
        <x:v>2506.1892071411335</x:v>
      </x:c>
    </x:row>
    <x:row r="1395">
      <x:c r="A1395" s="27"/>
      <x:c r="B1395" t="str">
        <x:v>04:00-08:00</x:v>
      </x:c>
      <x:c r="C1395" s="23" t="n">
        <x:v>1804.412788888878</x:v>
      </x:c>
      <x:c r="D1395" s="23" t="n">
        <x:v>6640.765183333334</x:v>
      </x:c>
      <x:c r="E1395" t="str">
        <x:v>24:00</x:v>
      </x:c>
      <x:c r="F1395" s="23" t="n">
        <x:v>1708.2365122222222</x:v>
      </x:c>
    </x:row>
    <x:row r="1396">
      <x:c r="A1396" s="27"/>
      <x:c r="B1396" t="str">
        <x:v>08:00-12:00</x:v>
      </x:c>
      <x:c r="C1396" s="23" t="n">
        <x:v>5105.163216666666</x:v>
      </x:c>
      <x:c r="D1396" s="23" t="n">
        <x:v>1095.1527833333332</x:v>
      </x:c>
      <x:c r="E1396"/>
      <x:c r="F1396" s="23"/>
    </x:row>
    <x:row r="1397">
      <x:c r="A1397" s="27"/>
      <x:c r="B1397" t="str">
        <x:v>12:00-16:00</x:v>
      </x:c>
      <x:c r="C1397" s="23" t="n">
        <x:v>4750.113054252408</x:v>
      </x:c>
      <x:c r="D1397" s="23" t="n">
        <x:v>101.3101138888893</x:v>
      </x:c>
      <x:c r="E1397"/>
      <x:c r="F1397" s="23"/>
    </x:row>
    <x:row r="1398">
      <x:c r="A1398" s="27"/>
      <x:c r="B1398" t="str">
        <x:v>16:00-20:00</x:v>
      </x:c>
      <x:c r="C1398" s="23" t="n">
        <x:v>314.8601866250002</x:v>
      </x:c>
      <x:c r="D1398" s="23" t="n">
        <x:v>6771.719488617468</x:v>
      </x:c>
      <x:c r="E1398"/>
      <x:c r="F1398" s="23"/>
    </x:row>
    <x:row r="1399">
      <x:c r="A1399" s="27"/>
      <x:c r="B1399" t="str">
        <x:v>20:00-24:00</x:v>
      </x:c>
      <x:c r="C1399" s="23" t="n">
        <x:v>733.5029353909468</x:v>
      </x:c>
      <x:c r="D1399" s="23" t="n">
        <x:v>1898.7599355765578</x:v>
      </x:c>
      <x:c r="E1399"/>
      <x:c r="F1399" s="23"/>
    </x:row>
    <x:row r="1400">
      <x:c r="A1400" s="27" t="n">
        <x:v>45922</x:v>
      </x:c>
      <x:c r="B1400" t="str">
        <x:v>00:00-04:00</x:v>
      </x:c>
      <x:c r="C1400" s="23" t="n">
        <x:v>8384.556547530863</x:v>
      </x:c>
      <x:c r="D1400" s="23" t="n">
        <x:v>573.8466610000004</x:v>
      </x:c>
      <x:c r="E1400" t="str">
        <x:v>0:00</x:v>
      </x:c>
      <x:c r="F1400" s="23" t="n">
        <x:v>1708.2365122222222</x:v>
      </x:c>
    </x:row>
    <x:row r="1401">
      <x:c r="A1401" s="27"/>
      <x:c r="B1401" t="str">
        <x:v>04:00-08:00</x:v>
      </x:c>
      <x:c r="C1401" s="23" t="n">
        <x:v>1773.5720943285976</x:v>
      </x:c>
      <x:c r="D1401" s="23" t="n">
        <x:v>6572.70833758672</x:v>
      </x:c>
      <x:c r="E1401" t="str">
        <x:v>24:00</x:v>
      </x:c>
      <x:c r="F1401" s="23" t="n">
        <x:v>1380.628362037037</x:v>
      </x:c>
    </x:row>
    <x:row r="1402">
      <x:c r="A1402" s="27"/>
      <x:c r="B1402" t="str">
        <x:v>08:00-12:00</x:v>
      </x:c>
      <x:c r="C1402" s="23" t="n">
        <x:v>3523.062133333333</x:v>
      </x:c>
      <x:c r="D1402" s="23" t="n">
        <x:v>1538.942062319444</x:v>
      </x:c>
      <x:c r="E1402"/>
      <x:c r="F1402" s="23"/>
    </x:row>
    <x:row r="1403">
      <x:c r="A1403" s="27"/>
      <x:c r="B1403" t="str">
        <x:v>12:00-16:00</x:v>
      </x:c>
      <x:c r="C1403" s="23" t="n">
        <x:v>6504.637975308642</x:v>
      </x:c>
      <x:c r="D1403" s="23" t="n">
        <x:v>74.84696666666662</x:v>
      </x:c>
      <x:c r="E1403"/>
      <x:c r="F1403" s="23"/>
    </x:row>
    <x:row r="1404">
      <x:c r="A1404" s="27"/>
      <x:c r="B1404" t="str">
        <x:v>16:00-20:00</x:v>
      </x:c>
      <x:c r="C1404" s="23" t="n">
        <x:v>105.26879435509704</x:v>
      </x:c>
      <x:c r="D1404" s="23" t="n">
        <x:v>6339.185481957926</x:v>
      </x:c>
      <x:c r="E1404"/>
      <x:c r="F1404" s="23"/>
    </x:row>
    <x:row r="1405">
      <x:c r="A1405" s="27"/>
      <x:c r="B1405" t="str">
        <x:v>20:00-24:00</x:v>
      </x:c>
      <x:c r="C1405" s="23" t="n">
        <x:v>397.57741872428005</x:v>
      </x:c>
      <x:c r="D1405" s="23" t="n">
        <x:v>1953.1445461363778</x:v>
      </x:c>
      <x:c r="E1405"/>
      <x:c r="F1405" s="23"/>
    </x:row>
    <x:row r="1406">
      <x:c r="A1406" s="27" t="n">
        <x:v>45923</x:v>
      </x:c>
      <x:c r="B1406" t="str">
        <x:v>00:00-04:00</x:v>
      </x:c>
      <x:c r="C1406" s="23" t="n">
        <x:v>8347.740203292182</x:v>
      </x:c>
      <x:c r="D1406" s="23" t="n">
        <x:v>38.48716666666678</x:v>
      </x:c>
      <x:c r="E1406" t="str">
        <x:v>0:00</x:v>
      </x:c>
      <x:c r="F1406" s="23" t="n">
        <x:v>1380.628362037037</x:v>
      </x:c>
    </x:row>
    <x:row r="1407">
      <x:c r="A1407" s="27"/>
      <x:c r="B1407" t="str">
        <x:v>04:00-08:00</x:v>
      </x:c>
      <x:c r="C1407" s="23" t="n">
        <x:v>1894.8379929638884</x:v>
      </x:c>
      <x:c r="D1407" s="23" t="n">
        <x:v>6892.647889439638</x:v>
      </x:c>
      <x:c r="E1407" t="str">
        <x:v>24:00</x:v>
      </x:c>
      <x:c r="F1407" s="23" t="n">
        <x:v>1799.0836437037035</x:v>
      </x:c>
    </x:row>
    <x:row r="1408">
      <x:c r="A1408" s="27"/>
      <x:c r="B1408" t="str">
        <x:v>08:00-12:00</x:v>
      </x:c>
      <x:c r="C1408" s="23" t="n">
        <x:v>3746.0970057956056</x:v>
      </x:c>
      <x:c r="D1408" s="23" t="n">
        <x:v>1531.3077753611108</x:v>
      </x:c>
      <x:c r="E1408"/>
      <x:c r="F1408" s="23"/>
    </x:row>
    <x:row r="1409">
      <x:c r="A1409" s="27"/>
      <x:c r="B1409" t="str">
        <x:v>12:00-16:00</x:v>
      </x:c>
      <x:c r="C1409" s="23" t="n">
        <x:v>6633.993650798364</x:v>
      </x:c>
      <x:c r="D1409" s="23" t="n">
        <x:v>449.25541586038094</x:v>
      </x:c>
      <x:c r="E1409"/>
      <x:c r="F1409" s="23"/>
    </x:row>
    <x:row r="1410">
      <x:c r="A1410" s="27"/>
      <x:c r="B1410" t="str">
        <x:v>16:00-20:00</x:v>
      </x:c>
      <x:c r="C1410" s="23" t="n">
        <x:v>456.0622838163081</x:v>
      </x:c>
      <x:c r="D1410" s="23" t="n">
        <x:v>7431.584194444444</x:v>
      </x:c>
      <x:c r="E1410"/>
      <x:c r="F1410" s="23"/>
    </x:row>
    <x:row r="1411">
      <x:c r="A1411" s="27"/>
      <x:c r="B1411" t="str">
        <x:v>20:00-24:00</x:v>
      </x:c>
      <x:c r="C1411" s="23" t="n">
        <x:v>708.1570020576132</x:v>
      </x:c>
      <x:c r="D1411" s="23" t="n">
        <x:v>927.487197094167</x:v>
      </x:c>
      <x:c r="E1411"/>
      <x:c r="F1411" s="23"/>
    </x:row>
    <x:row r="1412">
      <x:c r="A1412" s="27" t="n">
        <x:v>45924</x:v>
      </x:c>
      <x:c r="B1412" t="str">
        <x:v>00:00-04:00</x:v>
      </x:c>
      <x:c r="C1412" s="23" t="n">
        <x:v>7498.315533333333</x:v>
      </x:c>
      <x:c r="D1412" s="23" t="n">
        <x:v>275.01483333333385</x:v>
      </x:c>
      <x:c r="E1412" t="str">
        <x:v>0:00</x:v>
      </x:c>
      <x:c r="F1412" s="23" t="n">
        <x:v>1799.0836437037035</x:v>
      </x:c>
    </x:row>
    <x:row r="1413">
      <x:c r="A1413" s="27"/>
      <x:c r="B1413" t="str">
        <x:v>04:00-08:00</x:v>
      </x:c>
      <x:c r="C1413" s="23" t="n">
        <x:v>2345.7546831439154</x:v>
      </x:c>
      <x:c r="D1413" s="23" t="n">
        <x:v>6034.142079679905</x:v>
      </x:c>
      <x:c r="E1413" t="str">
        <x:v>24:00</x:v>
      </x:c>
      <x:c r="F1413" s="23" t="n">
        <x:v>3203.1167687518564</x:v>
      </x:c>
    </x:row>
    <x:row r="1414">
      <x:c r="A1414" s="27"/>
      <x:c r="B1414" t="str">
        <x:v>08:00-12:00</x:v>
      </x:c>
      <x:c r="C1414" s="23" t="n">
        <x:v>3188.0253000000002</x:v>
      </x:c>
      <x:c r="D1414" s="23" t="n">
        <x:v>2203.715241666667</x:v>
      </x:c>
      <x:c r="E1414"/>
      <x:c r="F1414" s="23"/>
    </x:row>
    <x:row r="1415">
      <x:c r="A1415" s="27"/>
      <x:c r="B1415" t="str">
        <x:v>12:00-16:00</x:v>
      </x:c>
      <x:c r="C1415" s="23" t="n">
        <x:v>6726.533186200085</x:v>
      </x:c>
      <x:c r="D1415" s="23" t="n">
        <x:v>14.636533333333318</x:v>
      </x:c>
      <x:c r="E1415"/>
      <x:c r="F1415" s="23"/>
    </x:row>
    <x:row r="1416">
      <x:c r="A1416" s="27"/>
      <x:c r="B1416" t="str">
        <x:v>16:00-20:00</x:v>
      </x:c>
      <x:c r="C1416" s="23" t="n">
        <x:v>151.4476067777921</x:v>
      </x:c>
      <x:c r="D1416" s="23" t="n">
        <x:v>6587.984918645413</x:v>
      </x:c>
      <x:c r="E1416"/>
      <x:c r="F1416" s="23"/>
    </x:row>
    <x:row r="1417">
      <x:c r="A1417" s="27"/>
      <x:c r="B1417" t="str">
        <x:v>20:00-24:00</x:v>
      </x:c>
      <x:c r="C1417" s="23" t="n">
        <x:v>2333.8861576666714</x:v>
      </x:c>
      <x:c r="D1417" s="23" t="n">
        <x:v>1638.486179166668</x:v>
      </x:c>
      <x:c r="E1417"/>
      <x:c r="F1417" s="23"/>
    </x:row>
    <x:row r="1418">
      <x:c r="A1418" s="27" t="n">
        <x:v>45925</x:v>
      </x:c>
      <x:c r="B1418" t="str">
        <x:v>00:00-04:00</x:v>
      </x:c>
      <x:c r="C1418" s="23" t="n">
        <x:v>6901.421801386826</x:v>
      </x:c>
      <x:c r="D1418" s="23" t="n">
        <x:v>795.5135625972209</x:v>
      </x:c>
      <x:c r="E1418" t="str">
        <x:v>0:00</x:v>
      </x:c>
      <x:c r="F1418" s="23" t="n">
        <x:v>3203.1167687518564</x:v>
      </x:c>
    </x:row>
    <x:row r="1419">
      <x:c r="A1419" s="27"/>
      <x:c r="B1419" t="str">
        <x:v>04:00-08:00</x:v>
      </x:c>
      <x:c r="C1419" s="23" t="n">
        <x:v>2050.615340346361</x:v>
      </x:c>
      <x:c r="D1419" s="23" t="n">
        <x:v>5961.442233527777</x:v>
      </x:c>
      <x:c r="E1419" t="str">
        <x:v>24:00</x:v>
      </x:c>
      <x:c r="F1419" s="23" t="n">
        <x:v>1952.7716808356445</x:v>
      </x:c>
    </x:row>
    <x:row r="1420">
      <x:c r="A1420" s="27"/>
      <x:c r="B1420" t="str">
        <x:v>08:00-12:00</x:v>
      </x:c>
      <x:c r="C1420" s="23" t="n">
        <x:v>5749.067141306587</x:v>
      </x:c>
      <x:c r="D1420" s="23" t="n">
        <x:v>1757.68315</x:v>
      </x:c>
      <x:c r="E1420"/>
      <x:c r="F1420" s="23"/>
    </x:row>
    <x:row r="1421">
      <x:c r="A1421" s="27"/>
      <x:c r="B1421" t="str">
        <x:v>12:00-16:00</x:v>
      </x:c>
      <x:c r="C1421" s="23" t="n">
        <x:v>4314.106522831293</x:v>
      </x:c>
      <x:c r="D1421" s="23" t="n">
        <x:v>269.6463565968177</x:v>
      </x:c>
      <x:c r="E1421"/>
      <x:c r="F1421" s="23"/>
    </x:row>
    <x:row r="1422">
      <x:c r="A1422" s="27"/>
      <x:c r="B1422" t="str">
        <x:v>16:00-20:00</x:v>
      </x:c>
      <x:c r="C1422" s="23" t="n">
        <x:v>413.5642634255732</x:v>
      </x:c>
      <x:c r="D1422" s="23" t="n">
        <x:v>6754.853889526657</x:v>
      </x:c>
      <x:c r="E1422"/>
      <x:c r="F1422" s="23"/>
    </x:row>
    <x:row r="1423">
      <x:c r="A1423" s="27"/>
      <x:c r="B1423" t="str">
        <x:v>20:00-24:00</x:v>
      </x:c>
      <x:c r="C1423" s="23" t="n">
        <x:v>871.7555230373703</x:v>
      </x:c>
      <x:c r="D1423" s="23" t="n">
        <x:v>2029.6011666666668</x:v>
      </x:c>
      <x:c r="E1423"/>
      <x:c r="F1423" s="23"/>
    </x:row>
    <x:row r="1424">
      <x:c r="A1424" s="27" t="n">
        <x:v>45926</x:v>
      </x:c>
      <x:c r="B1424" t="str">
        <x:v>00:00-04:00</x:v>
      </x:c>
      <x:c r="C1424" s="23" t="n">
        <x:v>2719.66163895491</x:v>
      </x:c>
      <x:c r="D1424" s="23" t="n">
        <x:v>140.3336166666665</x:v>
      </x:c>
      <x:c r="E1424" t="str">
        <x:v>0:00</x:v>
      </x:c>
      <x:c r="F1424" s="23" t="n">
        <x:v>1952.7716808356445</x:v>
      </x:c>
    </x:row>
    <x:row r="1425">
      <x:c r="A1425" s="27"/>
      <x:c r="B1425" t="str">
        <x:v>04:00-08:00</x:v>
      </x:c>
      <x:c r="C1425" s="23" t="n">
        <x:v>941.4572000000001</x:v>
      </x:c>
      <x:c r="D1425" s="23" t="n">
        <x:v>3498.681613972224</x:v>
      </x:c>
      <x:c r="E1425" t="str">
        <x:v>24:00</x:v>
      </x:c>
      <x:c r="F1425" s="23" t="n">
        <x:v>1788.613165323462</x:v>
      </x:c>
    </x:row>
    <x:row r="1426">
      <x:c r="A1426" s="27"/>
      <x:c r="B1426" t="str">
        <x:v>08:00-12:00</x:v>
      </x:c>
      <x:c r="C1426" s="23" t="n">
        <x:v>1874.036261522631</x:v>
      </x:c>
      <x:c r="D1426" s="23" t="n">
        <x:v>0</x:v>
      </x:c>
      <x:c r="E1426"/>
      <x:c r="F1426" s="23"/>
    </x:row>
    <x:row r="1427">
      <x:c r="A1427" s="27"/>
      <x:c r="B1427" t="str">
        <x:v>12:00-16:00</x:v>
      </x:c>
      <x:c r="C1427" s="23" t="n">
        <x:v>8539.06237124443</x:v>
      </x:c>
      <x:c r="D1427" s="23" t="n">
        <x:v>0</x:v>
      </x:c>
      <x:c r="E1427"/>
      <x:c r="F1427" s="23"/>
    </x:row>
    <x:row r="1428">
      <x:c r="A1428" s="27"/>
      <x:c r="B1428" t="str">
        <x:v>16:00-20:00</x:v>
      </x:c>
      <x:c r="C1428" s="23" t="n">
        <x:v>328.7044817916627</x:v>
      </x:c>
      <x:c r="D1428" s="23" t="n">
        <x:v>6444.897147792568</x:v>
      </x:c>
      <x:c r="E1428"/>
      <x:c r="F1428" s="23"/>
    </x:row>
    <x:row r="1429">
      <x:c r="A1429" s="27"/>
      <x:c r="B1429" t="str">
        <x:v>20:00-24:00</x:v>
      </x:c>
      <x:c r="C1429" s="23" t="n">
        <x:v>476.8575652616356</x:v>
      </x:c>
      <x:c r="D1429" s="23" t="n">
        <x:v>2116.4516957374776</x:v>
      </x:c>
      <x:c r="E1429"/>
      <x:c r="F1429" s="23"/>
    </x:row>
    <x:row r="1430">
      <x:c r="A1430" s="27" t="n">
        <x:v>45927</x:v>
      </x:c>
      <x:c r="B1430" t="str">
        <x:v>00:00-04:00</x:v>
      </x:c>
      <x:c r="C1430" s="23" t="n">
        <x:v>2941.835525155001</x:v>
      </x:c>
      <x:c r="D1430" s="23" t="n">
        <x:v>212.4573166666667</x:v>
      </x:c>
      <x:c r="E1430" t="str">
        <x:v>0:00</x:v>
      </x:c>
      <x:c r="F1430" s="23" t="n">
        <x:v>1788.613165323462</x:v>
      </x:c>
    </x:row>
    <x:row r="1431">
      <x:c r="A1431" s="27"/>
      <x:c r="B1431" t="str">
        <x:v>04:00-08:00</x:v>
      </x:c>
      <x:c r="C1431" s="23" t="n">
        <x:v>939.0615959533624</x:v>
      </x:c>
      <x:c r="D1431" s="23" t="n">
        <x:v>3396.060929388889</x:v>
      </x:c>
      <x:c r="E1431" t="str">
        <x:v>24:00</x:v>
      </x:c>
      <x:c r="F1431" s="23" t="n">
        <x:v>3310.8159709259276</x:v>
      </x:c>
    </x:row>
    <x:row r="1432">
      <x:c r="A1432" s="27"/>
      <x:c r="B1432" t="str">
        <x:v>08:00-12:00</x:v>
      </x:c>
      <x:c r="C1432" s="23" t="n">
        <x:v>4347.960180298354</x:v>
      </x:c>
      <x:c r="D1432" s="23" t="n">
        <x:v>0</x:v>
      </x:c>
      <x:c r="E1432"/>
      <x:c r="F1432" s="23"/>
    </x:row>
    <x:row r="1433">
      <x:c r="A1433" s="27"/>
      <x:c r="B1433" t="str">
        <x:v>12:00-16:00</x:v>
      </x:c>
      <x:c r="C1433" s="23" t="n">
        <x:v>6150.893990277771</x:v>
      </x:c>
      <x:c r="D1433" s="23" t="n">
        <x:v>38.68746605555815</x:v>
      </x:c>
      <x:c r="E1433"/>
      <x:c r="F1433" s="23"/>
    </x:row>
    <x:row r="1434">
      <x:c r="A1434" s="27"/>
      <x:c r="B1434" t="str">
        <x:v>16:00-20:00</x:v>
      </x:c>
      <x:c r="C1434" s="23" t="n">
        <x:v>302.45179356944465</x:v>
      </x:c>
      <x:c r="D1434" s="23" t="n">
        <x:v>7339.520769833332</x:v>
      </x:c>
      <x:c r="E1434"/>
      <x:c r="F1434" s="23"/>
    </x:row>
    <x:row r="1435">
      <x:c r="A1435" s="27"/>
      <x:c r="B1435" t="str">
        <x:v>20:00-24:00</x:v>
      </x:c>
      <x:c r="C1435" s="23" t="n">
        <x:v>2714.136233333335</x:v>
      </x:c>
      <x:c r="D1435" s="23" t="n">
        <x:v>1734.3258410690262</x:v>
      </x:c>
      <x:c r="E1435"/>
      <x:c r="F1435" s="23"/>
    </x:row>
    <x:row r="1436">
      <x:c r="A1436" s="27" t="n">
        <x:v>45928</x:v>
      </x:c>
      <x:c r="B1436" t="str">
        <x:v>00:00-04:00</x:v>
      </x:c>
      <x:c r="C1436" s="23" t="n">
        <x:v>6800.401887860082</x:v>
      </x:c>
      <x:c r="D1436" s="23" t="n">
        <x:v>793.9644515694473</x:v>
      </x:c>
      <x:c r="E1436" t="str">
        <x:v>0:00</x:v>
      </x:c>
      <x:c r="F1436" s="23" t="n">
        <x:v>3310.8159709259276</x:v>
      </x:c>
    </x:row>
    <x:row r="1437">
      <x:c r="A1437" s="27"/>
      <x:c r="B1437" t="str">
        <x:v>04:00-08:00</x:v>
      </x:c>
      <x:c r="C1437" s="23" t="n">
        <x:v>2623.0091902777776</x:v>
      </x:c>
      <x:c r="D1437" s="23" t="n">
        <x:v>5830.227091305549</x:v>
      </x:c>
      <x:c r="E1437" t="str">
        <x:v>24:00</x:v>
      </x:c>
      <x:c r="F1437" s="23" t="n">
        <x:v>3294.9939056712155</x:v>
      </x:c>
    </x:row>
    <x:row r="1438">
      <x:c r="A1438" s="27"/>
      <x:c r="B1438" t="str">
        <x:v>08:00-12:00</x:v>
      </x:c>
      <x:c r="C1438" s="23" t="n">
        <x:v>6384.362724999999</x:v>
      </x:c>
      <x:c r="D1438" s="23" t="n">
        <x:v>2554.9510333333324</x:v>
      </x:c>
      <x:c r="E1438"/>
      <x:c r="F1438" s="23"/>
    </x:row>
    <x:row r="1439">
      <x:c r="A1439" s="27"/>
      <x:c r="B1439" t="str">
        <x:v>12:00-16:00</x:v>
      </x:c>
      <x:c r="C1439" s="23" t="n">
        <x:v>3841.425369290112</x:v>
      </x:c>
      <x:c r="D1439" s="23" t="n">
        <x:v>558.2481748172199</x:v>
      </x:c>
      <x:c r="E1439"/>
      <x:c r="F1439" s="23"/>
    </x:row>
    <x:row r="1440">
      <x:c r="A1440" s="27"/>
      <x:c r="B1440" t="str">
        <x:v>16:00-20:00</x:v>
      </x:c>
      <x:c r="C1440" s="23" t="n">
        <x:v>360.434407166666</x:v>
      </x:c>
      <x:c r="D1440" s="23" t="n">
        <x:v>6445.173934946108</x:v>
      </x:c>
      <x:c r="E1440"/>
      <x:c r="F1440" s="23"/>
    </x:row>
    <x:row r="1441">
      <x:c r="A1441" s="27"/>
      <x:c r="B1441" t="str">
        <x:v>20:00-24:00</x:v>
      </x:c>
      <x:c r="C1441" s="23" t="n">
        <x:v>2090.694396424809</x:v>
      </x:c>
      <x:c r="D1441" s="23" t="n">
        <x:v>1732.9408333333338</x:v>
      </x:c>
      <x:c r="E1441"/>
      <x:c r="F1441" s="23"/>
    </x:row>
    <x:row r="1442">
      <x:c r="A1442" s="27" t="n">
        <x:v>45929</x:v>
      </x:c>
      <x:c r="B1442" t="str">
        <x:v>00:00-04:00</x:v>
      </x:c>
      <x:c r="C1442" s="23" t="n">
        <x:v>6733.918216666667</x:v>
      </x:c>
      <x:c r="D1442" s="23" t="n">
        <x:v>209.85955</x:v>
      </x:c>
      <x:c r="E1442" t="str">
        <x:v>0:00</x:v>
      </x:c>
      <x:c r="F1442" s="23" t="n">
        <x:v>3294.9939056712155</x:v>
      </x:c>
    </x:row>
    <x:row r="1443">
      <x:c r="A1443" s="27"/>
      <x:c r="B1443" t="str">
        <x:v>04:00-08:00</x:v>
      </x:c>
      <x:c r="C1443" s="23" t="n">
        <x:v>1140.938779166669</x:v>
      </x:c>
      <x:c r="D1443" s="23" t="n">
        <x:v>6370.085028951318</x:v>
      </x:c>
      <x:c r="E1443" t="str">
        <x:v>24:00</x:v>
      </x:c>
      <x:c r="F1443" s="23" t="n">
        <x:v>3852.7893649512603</x:v>
      </x:c>
    </x:row>
    <x:row r="1444">
      <x:c r="A1444" s="27"/>
      <x:c r="B1444" t="str">
        <x:v>08:00-12:00</x:v>
      </x:c>
      <x:c r="C1444" s="23" t="n">
        <x:v>3035.3794500000004</x:v>
      </x:c>
      <x:c r="D1444" s="23" t="n">
        <x:v>1684.1841027777768</x:v>
      </x:c>
      <x:c r="E1444"/>
      <x:c r="F1444" s="23"/>
    </x:row>
    <x:row r="1445">
      <x:c r="A1445" s="27"/>
      <x:c r="B1445" t="str">
        <x:v>12:00-16:00</x:v>
      </x:c>
      <x:c r="C1445" s="23" t="n">
        <x:v>5023.66299831962</x:v>
      </x:c>
      <x:c r="D1445" s="23" t="n">
        <x:v>174.7970236111139</x:v>
      </x:c>
      <x:c r="E1445"/>
      <x:c r="F1445" s="23"/>
    </x:row>
    <x:row r="1446">
      <x:c r="A1446" s="27"/>
      <x:c r="B1446" t="str">
        <x:v>16:00-20:00</x:v>
      </x:c>
      <x:c r="C1446" s="23" t="n">
        <x:v>1048.167477791666</x:v>
      </x:c>
      <x:c r="D1446" s="23" t="n">
        <x:v>7075.4117160390315</x:v>
      </x:c>
      <x:c r="E1446"/>
      <x:c r="F1446" s="23"/>
    </x:row>
    <x:row r="1447">
      <x:c r="A1447" s="27"/>
      <x:c r="B1447" t="str">
        <x:v>20:00-24:00</x:v>
      </x:c>
      <x:c r="C1447" s="23" t="n">
        <x:v>3241.585283333333</x:v>
      </x:c>
      <x:c r="D1447" s="23" t="n">
        <x:v>364.8049515438651</x:v>
      </x:c>
      <x:c r="E1447"/>
      <x:c r="F1447" s="23"/>
    </x:row>
    <x:row r="1448">
      <x:c r="A1448" s="27" t="n">
        <x:v>45930</x:v>
      </x:c>
      <x:c r="B1448" t="str">
        <x:v>00:00-04:00</x:v>
      </x:c>
      <x:c r="C1448" s="23" t="n">
        <x:v>6861.911102317533</x:v>
      </x:c>
      <x:c r="D1448" s="23" t="n">
        <x:v>221.93481440329447</x:v>
      </x:c>
      <x:c r="E1448" t="str">
        <x:v>0:00</x:v>
      </x:c>
      <x:c r="F1448" s="23" t="n">
        <x:v>3852.7893649512603</x:v>
      </x:c>
    </x:row>
    <x:row r="1449">
      <x:c r="A1449" s="27"/>
      <x:c r="B1449" t="str">
        <x:v>04:00-08:00</x:v>
      </x:c>
      <x:c r="C1449" s="23" t="n">
        <x:v>1351.5348131001392</x:v>
      </x:c>
      <x:c r="D1449" s="23" t="n">
        <x:v>6644.563511582826</x:v>
      </x:c>
      <x:c r="E1449" t="str">
        <x:v>24:00</x:v>
      </x:c>
      <x:c r="F1449" s="23" t="n">
        <x:v>2455.1184933353175</x:v>
      </x:c>
    </x:row>
    <x:row r="1450">
      <x:c r="A1450" s="27"/>
      <x:c r="B1450" t="str">
        <x:v>08:00-12:00</x:v>
      </x:c>
      <x:c r="C1450" s="23" t="n">
        <x:v>2240.4390833333337</x:v>
      </x:c>
      <x:c r="D1450" s="23" t="n">
        <x:v>2186.7188304583287</x:v>
      </x:c>
      <x:c r="E1450"/>
      <x:c r="F1450" s="23"/>
    </x:row>
    <x:row r="1451">
      <x:c r="A1451" s="27"/>
      <x:c r="B1451" t="str">
        <x:v>12:00-16:00</x:v>
      </x:c>
      <x:c r="C1451" s="23" t="n">
        <x:v>7160.506992405872</x:v>
      </x:c>
      <x:c r="D1451" s="23" t="n">
        <x:v>293.85305833333314</x:v>
      </x:c>
      <x:c r="E1451"/>
      <x:c r="F1451" s="23"/>
    </x:row>
    <x:row r="1452">
      <x:c r="A1452" s="27"/>
      <x:c r="B1452" t="str">
        <x:v>16:00-20:00</x:v>
      </x:c>
      <x:c r="C1452" s="23" t="n">
        <x:v>880.8009250138905</x:v>
      </x:c>
      <x:c r="D1452" s="23" t="n">
        <x:v>6881.2852757766705</x:v>
      </x:c>
      <x:c r="E1452"/>
      <x:c r="F1452" s="23"/>
    </x:row>
    <x:row r="1453">
      <x:c r="A1453" s="27"/>
      <x:c r="B1453" t="str">
        <x:v>20:00-24:00</x:v>
      </x:c>
      <x:c r="C1453" s="23" t="n">
        <x:v>1531.4072765454166</x:v>
      </x:c>
      <x:c r="D1453" s="23" t="n">
        <x:v>1251.0944500000003</x:v>
      </x:c>
      <x:c r="E1453"/>
      <x:c r="F1453" s="23"/>
    </x:row>
    <x:row r="1454">
      <x:c r="A1454" s="27" t="n">
        <x:v>45931</x:v>
      </x:c>
      <x:c r="B1454" t="str">
        <x:v>00:00-04:00</x:v>
      </x:c>
      <x:c r="C1454" s="23" t="n">
        <x:v>8649.914088475161</x:v>
      </x:c>
      <x:c r="D1454" s="23" t="n">
        <x:v>110.31256666666661</x:v>
      </x:c>
      <x:c r="E1454" t="str">
        <x:v>0:00</x:v>
      </x:c>
      <x:c r="F1454" s="23" t="n">
        <x:v>2455.1184933353175</x:v>
      </x:c>
    </x:row>
    <x:row r="1455">
      <x:c r="A1455" s="27"/>
      <x:c r="B1455" t="str">
        <x:v>04:00-08:00</x:v>
      </x:c>
      <x:c r="C1455" s="23" t="n">
        <x:v>812.7756925925889</x:v>
      </x:c>
      <x:c r="D1455" s="23" t="n">
        <x:v>6572.1900199166685</x:v>
      </x:c>
      <x:c r="E1455" t="str">
        <x:v>24:00</x:v>
      </x:c>
      <x:c r="F1455" s="23" t="n">
        <x:v>4753.315471364816</x:v>
      </x:c>
    </x:row>
    <x:row r="1456">
      <x:c r="A1456" s="27"/>
      <x:c r="B1456" t="str">
        <x:v>08:00-12:00</x:v>
      </x:c>
      <x:c r="C1456" s="23" t="n">
        <x:v>4997.882101203529</x:v>
      </x:c>
      <x:c r="D1456" s="23" t="n">
        <x:v>1124.8304333333335</x:v>
      </x:c>
      <x:c r="E1456"/>
      <x:c r="F1456" s="23"/>
    </x:row>
    <x:row r="1457">
      <x:c r="A1457" s="27"/>
      <x:c r="B1457" t="str">
        <x:v>12:00-16:00</x:v>
      </x:c>
      <x:c r="C1457" s="23" t="n">
        <x:v>4578.663735216225</x:v>
      </x:c>
      <x:c r="D1457" s="23" t="n">
        <x:v>158.1244746873186</x:v>
      </x:c>
      <x:c r="E1457"/>
      <x:c r="F1457" s="23"/>
    </x:row>
    <x:row r="1458">
      <x:c r="A1458" s="27"/>
      <x:c r="B1458" t="str">
        <x:v>16:00-20:00</x:v>
      </x:c>
      <x:c r="C1458" s="23" t="n">
        <x:v>353.64391247559996</x:v>
      </x:c>
      <x:c r="D1458" s="23" t="n">
        <x:v>6468.612533643525</x:v>
      </x:c>
      <x:c r="E1458"/>
      <x:c r="F1458" s="23"/>
    </x:row>
    <x:row r="1459">
      <x:c r="A1459" s="27"/>
      <x:c r="B1459" t="str">
        <x:v>20:00-24:00</x:v>
      </x:c>
      <x:c r="C1459" s="23" t="n">
        <x:v>2195.561396166667</x:v>
      </x:c>
      <x:c r="D1459" s="23" t="n">
        <x:v>984.1898416910591</x:v>
      </x:c>
      <x:c r="E1459"/>
      <x:c r="F1459" s="23"/>
    </x:row>
    <x:row r="1460">
      <x:c r="A1460" s="27" t="n">
        <x:v>45932</x:v>
      </x:c>
      <x:c r="B1460" t="str">
        <x:v>00:00-04:00</x:v>
      </x:c>
      <x:c r="C1460" s="23" t="n">
        <x:v>5989.843034286003</x:v>
      </x:c>
      <x:c r="D1460" s="23" t="n">
        <x:v>161.8502666666667</x:v>
      </x:c>
      <x:c r="E1460" t="str">
        <x:v>0:00</x:v>
      </x:c>
      <x:c r="F1460" s="23" t="n">
        <x:v>4753.315471364816</x:v>
      </x:c>
    </x:row>
    <x:row r="1461">
      <x:c r="A1461" s="27"/>
      <x:c r="B1461" t="str">
        <x:v>04:00-08:00</x:v>
      </x:c>
      <x:c r="C1461" s="23" t="n">
        <x:v>938.5057166666669</x:v>
      </x:c>
      <x:c r="D1461" s="23" t="n">
        <x:v>6205.340743055539</x:v>
      </x:c>
      <x:c r="E1461" t="str">
        <x:v>24:00</x:v>
      </x:c>
      <x:c r="F1461" s="23" t="n">
        <x:v>4309.090897931745</x:v>
      </x:c>
    </x:row>
    <x:row r="1462">
      <x:c r="A1462" s="27"/>
      <x:c r="B1462" t="str">
        <x:v>08:00-12:00</x:v>
      </x:c>
      <x:c r="C1462" s="23" t="n">
        <x:v>5459.058468947239</x:v>
      </x:c>
      <x:c r="D1462" s="23" t="n">
        <x:v>1702.9469833333328</x:v>
      </x:c>
      <x:c r="E1462"/>
      <x:c r="F1462" s="23"/>
    </x:row>
    <x:row r="1463">
      <x:c r="A1463" s="27"/>
      <x:c r="B1463" t="str">
        <x:v>12:00-16:00</x:v>
      </x:c>
      <x:c r="C1463" s="23" t="n">
        <x:v>4327.77687429823</x:v>
      </x:c>
      <x:c r="D1463" s="23" t="n">
        <x:v>27.14504747328894</x:v>
      </x:c>
      <x:c r="E1463"/>
      <x:c r="F1463" s="23"/>
    </x:row>
    <x:row r="1464">
      <x:c r="A1464" s="27"/>
      <x:c r="B1464" t="str">
        <x:v>16:00-20:00</x:v>
      </x:c>
      <x:c r="C1464" s="23" t="n">
        <x:v>75.91599614197253</x:v>
      </x:c>
      <x:c r="D1464" s="23" t="n">
        <x:v>5235.356200000026</x:v>
      </x:c>
      <x:c r="E1464"/>
      <x:c r="F1464" s="23"/>
    </x:row>
    <x:row r="1465">
      <x:c r="A1465" s="27"/>
      <x:c r="B1465" t="str">
        <x:v>20:00-24:00</x:v>
      </x:c>
      <x:c r="C1465" s="23" t="n">
        <x:v>2253.987570284278</x:v>
      </x:c>
      <x:c r="D1465" s="23" t="n">
        <x:v>2493.6838806666674</x:v>
      </x:c>
      <x:c r="E1465"/>
      <x:c r="F1465" s="23"/>
    </x:row>
    <x:row r="1466">
      <x:c r="A1466" s="27" t="n">
        <x:v>45933</x:v>
      </x:c>
      <x:c r="B1466" t="str">
        <x:v>00:00-04:00</x:v>
      </x:c>
      <x:c r="C1466" s="23" t="n">
        <x:v>1947.6109833333335</x:v>
      </x:c>
      <x:c r="D1466" s="23" t="n">
        <x:v>267.8057</x:v>
      </x:c>
      <x:c r="E1466" t="str">
        <x:v>0:00</x:v>
      </x:c>
      <x:c r="F1466" s="23" t="n">
        <x:v>4309.090897931745</x:v>
      </x:c>
    </x:row>
    <x:row r="1467">
      <x:c r="A1467" s="27"/>
      <x:c r="B1467" t="str">
        <x:v>04:00-08:00</x:v>
      </x:c>
      <x:c r="C1467" s="23" t="n">
        <x:v>114.6071</x:v>
      </x:c>
      <x:c r="D1467" s="23" t="n">
        <x:v>4011.8702687496816</x:v>
      </x:c>
      <x:c r="E1467" t="str">
        <x:v>24:00</x:v>
      </x:c>
      <x:c r="F1467" s="23" t="n">
        <x:v>4374.482130944554</x:v>
      </x:c>
    </x:row>
    <x:row r="1468">
      <x:c r="A1468" s="27"/>
      <x:c r="B1468" t="str">
        <x:v>08:00-12:00</x:v>
      </x:c>
      <x:c r="C1468" s="23" t="n">
        <x:v>0</x:v>
      </x:c>
      <x:c r="D1468" s="23" t="n">
        <x:v>0</x:v>
      </x:c>
      <x:c r="E1468"/>
      <x:c r="F1468" s="23"/>
    </x:row>
    <x:row r="1469">
      <x:c r="A1469" s="27"/>
      <x:c r="B1469" t="str">
        <x:v>12:00-16:00</x:v>
      </x:c>
      <x:c r="C1469" s="23" t="n">
        <x:v>9782.624953223594</x:v>
      </x:c>
      <x:c r="D1469" s="23" t="n">
        <x:v>0</x:v>
      </x:c>
      <x:c r="E1469"/>
      <x:c r="F1469" s="23"/>
    </x:row>
    <x:row r="1470">
      <x:c r="A1470" s="27"/>
      <x:c r="B1470" t="str">
        <x:v>16:00-20:00</x:v>
      </x:c>
      <x:c r="C1470" s="23" t="n">
        <x:v>311.58197947531073</x:v>
      </x:c>
      <x:c r="D1470" s="23" t="n">
        <x:v>5520.636085708335</x:v>
      </x:c>
      <x:c r="E1470"/>
      <x:c r="F1470" s="23"/>
    </x:row>
    <x:row r="1471">
      <x:c r="A1471" s="27"/>
      <x:c r="B1471" t="str">
        <x:v>20:00-24:00</x:v>
      </x:c>
      <x:c r="C1471" s="23" t="n">
        <x:v>2280.9008039301616</x:v>
      </x:c>
      <x:c r="D1471" s="23" t="n">
        <x:v>1835.0697499999999</x:v>
      </x:c>
      <x:c r="E1471"/>
      <x:c r="F1471" s="23"/>
    </x:row>
    <x:row r="1472">
      <x:c r="A1472" s="27" t="n">
        <x:v>45934</x:v>
      </x:c>
      <x:c r="B1472" t="str">
        <x:v>00:00-04:00</x:v>
      </x:c>
      <x:c r="C1472" s="23" t="n">
        <x:v>2590.830632695353</x:v>
      </x:c>
      <x:c r="D1472" s="23" t="n">
        <x:v>150.76143333333323</x:v>
      </x:c>
      <x:c r="E1472" t="str">
        <x:v>0:00</x:v>
      </x:c>
      <x:c r="F1472" s="23" t="n">
        <x:v>4374.482130944554</x:v>
      </x:c>
    </x:row>
    <x:row r="1473">
      <x:c r="A1473" s="27"/>
      <x:c r="B1473" t="str">
        <x:v>04:00-08:00</x:v>
      </x:c>
      <x:c r="C1473" s="23" t="n">
        <x:v>887.3131833333335</x:v>
      </x:c>
      <x:c r="D1473" s="23" t="n">
        <x:v>5003.707133333333</x:v>
      </x:c>
      <x:c r="E1473" t="str">
        <x:v>24:00</x:v>
      </x:c>
      <x:c r="F1473" s="23" t="n">
        <x:v>5139.680270889329</x:v>
      </x:c>
    </x:row>
    <x:row r="1474">
      <x:c r="A1474" s="27"/>
      <x:c r="B1474" t="str">
        <x:v>08:00-12:00</x:v>
      </x:c>
      <x:c r="C1474" s="23" t="n">
        <x:v>0</x:v>
      </x:c>
      <x:c r="D1474" s="23" t="n">
        <x:v>0</x:v>
      </x:c>
      <x:c r="E1474"/>
      <x:c r="F1474" s="23"/>
    </x:row>
    <x:row r="1475">
      <x:c r="A1475" s="27"/>
      <x:c r="B1475" t="str">
        <x:v>12:00-16:00</x:v>
      </x:c>
      <x:c r="C1475" s="23" t="n">
        <x:v>9007.264073199587</x:v>
      </x:c>
      <x:c r="D1475" s="23" t="n">
        <x:v>0</x:v>
      </x:c>
      <x:c r="E1475"/>
      <x:c r="F1475" s="23"/>
    </x:row>
    <x:row r="1476">
      <x:c r="A1476" s="27"/>
      <x:c r="B1476" t="str">
        <x:v>16:00-20:00</x:v>
      </x:c>
      <x:c r="C1476" s="23" t="n">
        <x:v>829.0395122256516</x:v>
      </x:c>
      <x:c r="D1476" s="23" t="n">
        <x:v>5279.836010795265</x:v>
      </x:c>
      <x:c r="E1476"/>
      <x:c r="F1476" s="23"/>
    </x:row>
    <x:row r="1477">
      <x:c r="A1477" s="27"/>
      <x:c r="B1477" t="str">
        <x:v>20:00-24:00</x:v>
      </x:c>
      <x:c r="C1477" s="23" t="n">
        <x:v>2763.996862017966</x:v>
      </x:c>
      <x:c r="D1477" s="23" t="n">
        <x:v>1900.5569499999997</x:v>
      </x:c>
      <x:c r="E1477"/>
      <x:c r="F1477" s="23"/>
    </x:row>
    <x:row r="1478">
      <x:c r="A1478" s="27" t="n">
        <x:v>45935</x:v>
      </x:c>
      <x:c r="B1478" t="str">
        <x:v>00:00-04:00</x:v>
      </x:c>
      <x:c r="C1478" s="23" t="n">
        <x:v>5601.5284354316145</x:v>
      </x:c>
      <x:c r="D1478" s="23" t="n">
        <x:v>188.86499999999978</x:v>
      </x:c>
      <x:c r="E1478" t="str">
        <x:v>0:00</x:v>
      </x:c>
      <x:c r="F1478" s="23" t="n">
        <x:v>5139.680270889329</x:v>
      </x:c>
    </x:row>
    <x:row r="1479">
      <x:c r="A1479" s="27"/>
      <x:c r="B1479" t="str">
        <x:v>04:00-08:00</x:v>
      </x:c>
      <x:c r="C1479" s="23" t="n">
        <x:v>942.5584513031554</x:v>
      </x:c>
      <x:c r="D1479" s="23" t="n">
        <x:v>6210.0261705</x:v>
      </x:c>
      <x:c r="E1479" t="str">
        <x:v>24:00</x:v>
      </x:c>
      <x:c r="F1479" s="23" t="n">
        <x:v>5924.853543333335</x:v>
      </x:c>
    </x:row>
    <x:row r="1480">
      <x:c r="A1480" s="27"/>
      <x:c r="B1480" t="str">
        <x:v>08:00-12:00</x:v>
      </x:c>
      <x:c r="C1480" s="23" t="n">
        <x:v>3865.337790414948</x:v>
      </x:c>
      <x:c r="D1480" s="23" t="n">
        <x:v>1585.2795666666661</x:v>
      </x:c>
      <x:c r="E1480"/>
      <x:c r="F1480" s="23"/>
    </x:row>
    <x:row r="1481">
      <x:c r="A1481" s="27"/>
      <x:c r="B1481" t="str">
        <x:v>12:00-16:00</x:v>
      </x:c>
      <x:c r="C1481" s="23" t="n">
        <x:v>5565.392361214026</x:v>
      </x:c>
      <x:c r="D1481" s="23" t="n">
        <x:v>3.2882700416967054</x:v>
      </x:c>
      <x:c r="E1481"/>
      <x:c r="F1481" s="23"/>
    </x:row>
    <x:row r="1482">
      <x:c r="A1482" s="27"/>
      <x:c r="B1482" t="str">
        <x:v>16:00-20:00</x:v>
      </x:c>
      <x:c r="C1482" s="23" t="n">
        <x:v>207.7902244855947</x:v>
      </x:c>
      <x:c r="D1482" s="23" t="n">
        <x:v>5885.9853756256725</x:v>
      </x:c>
      <x:c r="E1482"/>
      <x:c r="F1482" s="23"/>
    </x:row>
    <x:row r="1483">
      <x:c r="A1483" s="27"/>
      <x:c r="B1483" t="str">
        <x:v>20:00-24:00</x:v>
      </x:c>
      <x:c r="C1483" s="23" t="n">
        <x:v>3707.3414966572122</x:v>
      </x:c>
      <x:c r="D1483" s="23" t="n">
        <x:v>1530.758167166669</x:v>
      </x:c>
      <x:c r="E1483"/>
      <x:c r="F1483" s="23"/>
    </x:row>
    <x:row r="1484">
      <x:c r="A1484" s="27" t="n">
        <x:v>45936</x:v>
      </x:c>
      <x:c r="B1484" t="str">
        <x:v>00:00-04:00</x:v>
      </x:c>
      <x:c r="C1484" s="23" t="n">
        <x:v>5033.816765843621</x:v>
      </x:c>
      <x:c r="D1484" s="23" t="n">
        <x:v>76.17673333333903</x:v>
      </x:c>
      <x:c r="E1484" t="str">
        <x:v>0:00</x:v>
      </x:c>
      <x:c r="F1484" s="23" t="n">
        <x:v>5924.853543333335</x:v>
      </x:c>
    </x:row>
    <x:row r="1485">
      <x:c r="A1485" s="27"/>
      <x:c r="B1485" t="str">
        <x:v>04:00-08:00</x:v>
      </x:c>
      <x:c r="C1485" s="23" t="n">
        <x:v>1058.0663666666665</x:v>
      </x:c>
      <x:c r="D1485" s="23" t="n">
        <x:v>6527.898936444444</x:v>
      </x:c>
      <x:c r="E1485" t="str">
        <x:v>24:00</x:v>
      </x:c>
      <x:c r="F1485" s="23" t="n">
        <x:v>6042.117815385809</x:v>
      </x:c>
    </x:row>
    <x:row r="1486">
      <x:c r="A1486" s="27"/>
      <x:c r="B1486" t="str">
        <x:v>08:00-12:00</x:v>
      </x:c>
      <x:c r="C1486" s="23" t="n">
        <x:v>5723.785065226335</x:v>
      </x:c>
      <x:c r="D1486" s="23" t="n">
        <x:v>1866.925266666667</x:v>
      </x:c>
      <x:c r="E1486"/>
      <x:c r="F1486" s="23"/>
    </x:row>
    <x:row r="1487">
      <x:c r="A1487" s="27"/>
      <x:c r="B1487" t="str">
        <x:v>12:00-16:00</x:v>
      </x:c>
      <x:c r="C1487" s="23" t="n">
        <x:v>3796.2059958333334</x:v>
      </x:c>
      <x:c r="D1487" s="23" t="n">
        <x:v>307.5907931083136</x:v>
      </x:c>
      <x:c r="E1487"/>
      <x:c r="F1487" s="23"/>
    </x:row>
    <x:row r="1488">
      <x:c r="A1488" s="27"/>
      <x:c r="B1488" t="str">
        <x:v>16:00-20:00</x:v>
      </x:c>
      <x:c r="C1488" s="23" t="n">
        <x:v>365.08942777777685</x:v>
      </x:c>
      <x:c r="D1488" s="23" t="n">
        <x:v>5763.1101642250105</x:v>
      </x:c>
      <x:c r="E1488"/>
      <x:c r="F1488" s="23"/>
    </x:row>
    <x:row r="1489">
      <x:c r="A1489" s="27"/>
      <x:c r="B1489" t="str">
        <x:v>20:00-24:00</x:v>
      </x:c>
      <x:c r="C1489" s="23" t="n">
        <x:v>3936.8706158264786</x:v>
      </x:c>
      <x:c r="D1489" s="23" t="n">
        <x:v>1482.9659934861138</x:v>
      </x:c>
      <x:c r="E1489"/>
      <x:c r="F1489" s="23"/>
    </x:row>
    <x:row r="1490">
      <x:c r="A1490" s="27" t="n">
        <x:v>45937</x:v>
      </x:c>
      <x:c r="B1490" t="str">
        <x:v>00:00-04:00</x:v>
      </x:c>
      <x:c r="C1490" s="23" t="n">
        <x:v>4735.8838425754375</x:v>
      </x:c>
      <x:c r="D1490" s="23" t="n">
        <x:v>83.07533333333345</x:v>
      </x:c>
      <x:c r="E1490" t="str">
        <x:v>0:00</x:v>
      </x:c>
      <x:c r="F1490" s="23" t="n">
        <x:v>6042.117815385809</x:v>
      </x:c>
    </x:row>
    <x:row r="1491">
      <x:c r="A1491" s="27"/>
      <x:c r="B1491" t="str">
        <x:v>04:00-08:00</x:v>
      </x:c>
      <x:c r="C1491" s="23" t="n">
        <x:v>1565.8057482853196</x:v>
      </x:c>
      <x:c r="D1491" s="23" t="n">
        <x:v>5965.602202444443</x:v>
      </x:c>
      <x:c r="E1491" t="str">
        <x:v>24:00</x:v>
      </x:c>
      <x:c r="F1491" s="23" t="n">
        <x:v>8915.7514219883</x:v>
      </x:c>
    </x:row>
    <x:row r="1492">
      <x:c r="A1492" s="27"/>
      <x:c r="B1492" t="str">
        <x:v>08:00-12:00</x:v>
      </x:c>
      <x:c r="C1492" s="23" t="n">
        <x:v>3860.285598117703</x:v>
      </x:c>
      <x:c r="D1492" s="23" t="n">
        <x:v>2540.4685333333323</x:v>
      </x:c>
      <x:c r="E1492"/>
      <x:c r="F1492" s="23"/>
    </x:row>
    <x:row r="1493">
      <x:c r="A1493" s="27"/>
      <x:c r="B1493" t="str">
        <x:v>12:00-16:00</x:v>
      </x:c>
      <x:c r="C1493" s="23" t="n">
        <x:v>5794.881759564054</x:v>
      </x:c>
      <x:c r="D1493" s="23" t="n">
        <x:v>64.4887944444447</x:v>
      </x:c>
      <x:c r="E1493"/>
      <x:c r="F1493" s="23"/>
    </x:row>
    <x:row r="1494">
      <x:c r="A1494" s="27"/>
      <x:c r="B1494" t="str">
        <x:v>16:00-20:00</x:v>
      </x:c>
      <x:c r="C1494" s="23" t="n">
        <x:v>163.3047615912243</x:v>
      </x:c>
      <x:c r="D1494" s="23" t="n">
        <x:v>4648.721366666664</x:v>
      </x:c>
      <x:c r="E1494"/>
      <x:c r="F1494" s="23"/>
    </x:row>
    <x:row r="1495">
      <x:c r="A1495" s="27"/>
      <x:c r="B1495" t="str">
        <x:v>20:00-24:00</x:v>
      </x:c>
      <x:c r="C1495" s="23" t="n">
        <x:v>6812.577849999998</x:v>
      </x:c>
      <x:c r="D1495" s="23" t="n">
        <x:v>2686.892567543866</x:v>
      </x:c>
      <x:c r="E1495"/>
      <x:c r="F1495" s="23"/>
    </x:row>
    <x:row r="1496">
      <x:c r="A1496" s="27" t="n">
        <x:v>45938</x:v>
      </x:c>
      <x:c r="B1496" t="str">
        <x:v>00:00-04:00</x:v>
      </x:c>
      <x:c r="C1496" s="23" t="n">
        <x:v>1590.2645761172537</x:v>
      </x:c>
      <x:c r="D1496" s="23" t="n">
        <x:v>320.8143285994414</x:v>
      </x:c>
      <x:c r="E1496" t="str">
        <x:v>0:00</x:v>
      </x:c>
      <x:c r="F1496" s="23" t="n">
        <x:v>8915.7514219883</x:v>
      </x:c>
    </x:row>
    <x:row r="1497">
      <x:c r="A1497" s="27"/>
      <x:c r="B1497" t="str">
        <x:v>04:00-08:00</x:v>
      </x:c>
      <x:c r="C1497" s="23" t="n">
        <x:v>948.5169643888868</x:v>
      </x:c>
      <x:c r="D1497" s="23" t="n">
        <x:v>6680.4944319027745</x:v>
      </x:c>
      <x:c r="E1497" t="str">
        <x:v>24:00</x:v>
      </x:c>
      <x:c r="F1497" s="23" t="n">
        <x:v>6622.5749379099825</x:v>
      </x:c>
    </x:row>
    <x:row r="1498">
      <x:c r="A1498" s="27"/>
      <x:c r="B1498" t="str">
        <x:v>08:00-12:00</x:v>
      </x:c>
      <x:c r="C1498" s="23" t="n">
        <x:v>3930.5739668381293</x:v>
      </x:c>
      <x:c r="D1498" s="23" t="n">
        <x:v>1836.5571</x:v>
      </x:c>
      <x:c r="E1498"/>
      <x:c r="F1498" s="23"/>
    </x:row>
    <x:row r="1499">
      <x:c r="A1499" s="27"/>
      <x:c r="B1499" t="str">
        <x:v>12:00-16:00</x:v>
      </x:c>
      <x:c r="C1499" s="23" t="n">
        <x:v>6014.925404183819</x:v>
      </x:c>
      <x:c r="D1499" s="23" t="n">
        <x:v>110.25107904166688</x:v>
      </x:c>
      <x:c r="E1499"/>
      <x:c r="F1499" s="23"/>
    </x:row>
    <x:row r="1500">
      <x:c r="A1500" s="27"/>
      <x:c r="B1500" t="str">
        <x:v>16:00-20:00</x:v>
      </x:c>
      <x:c r="C1500" s="23" t="n">
        <x:v>129.7690124999998</x:v>
      </x:c>
      <x:c r="D1500" s="23" t="n">
        <x:v>5464.848753875006</x:v>
      </x:c>
      <x:c r="E1500"/>
      <x:c r="F1500" s="23"/>
    </x:row>
    <x:row r="1501">
      <x:c r="A1501" s="27"/>
      <x:c r="B1501" t="str">
        <x:v>20:00-24:00</x:v>
      </x:c>
      <x:c r="C1501" s="23" t="n">
        <x:v>6033.295198500803</x:v>
      </x:c>
      <x:c r="D1501" s="23" t="n">
        <x:v>2755.242691499996</x:v>
      </x:c>
      <x:c r="E1501"/>
      <x:c r="F1501" s="23"/>
    </x:row>
    <x:row r="1502">
      <x:c r="A1502" s="27" t="n">
        <x:v>45939</x:v>
      </x:c>
      <x:c r="B1502" t="str">
        <x:v>00:00-04:00</x:v>
      </x:c>
      <x:c r="C1502" s="23" t="n">
        <x:v>4693.444774955988</x:v>
      </x:c>
      <x:c r="D1502" s="23" t="n">
        <x:v>100.5559833333333</x:v>
      </x:c>
      <x:c r="E1502" t="str">
        <x:v>0:00</x:v>
      </x:c>
      <x:c r="F1502" s="23" t="n">
        <x:v>6622.5749379099825</x:v>
      </x:c>
    </x:row>
    <x:row r="1503">
      <x:c r="A1503" s="27"/>
      <x:c r="B1503" t="str">
        <x:v>04:00-08:00</x:v>
      </x:c>
      <x:c r="C1503" s="23" t="n">
        <x:v>809.539395884772</x:v>
      </x:c>
      <x:c r="D1503" s="23" t="n">
        <x:v>7172.945839166665</x:v>
      </x:c>
      <x:c r="E1503" t="str">
        <x:v>24:00</x:v>
      </x:c>
      <x:c r="F1503" s="23" t="n">
        <x:v>4028.5884931481437</x:v>
      </x:c>
    </x:row>
    <x:row r="1504">
      <x:c r="A1504" s="27"/>
      <x:c r="B1504" t="str">
        <x:v>08:00-12:00</x:v>
      </x:c>
      <x:c r="C1504" s="23" t="n">
        <x:v>4220.384777756628</x:v>
      </x:c>
      <x:c r="D1504" s="23" t="n">
        <x:v>2000.441483333333</x:v>
      </x:c>
      <x:c r="E1504"/>
      <x:c r="F1504" s="23"/>
    </x:row>
    <x:row r="1505">
      <x:c r="A1505" s="27"/>
      <x:c r="B1505" t="str">
        <x:v>12:00-16:00</x:v>
      </x:c>
      <x:c r="C1505" s="23" t="n">
        <x:v>5974.78824364255</x:v>
      </x:c>
      <x:c r="D1505" s="23" t="n">
        <x:v>112.43264669581691</x:v>
      </x:c>
      <x:c r="E1505"/>
      <x:c r="F1505" s="23"/>
    </x:row>
    <x:row r="1506">
      <x:c r="A1506" s="27"/>
      <x:c r="B1506" t="str">
        <x:v>16:00-20:00</x:v>
      </x:c>
      <x:c r="C1506" s="23" t="n">
        <x:v>67.57316527777357</x:v>
      </x:c>
      <x:c r="D1506" s="23" t="n">
        <x:v>6006.863590342013</x:v>
      </x:c>
      <x:c r="E1506"/>
      <x:c r="F1506" s="23"/>
    </x:row>
    <x:row r="1507">
      <x:c r="A1507" s="27"/>
      <x:c r="B1507" t="str">
        <x:v>20:00-24:00</x:v>
      </x:c>
      <x:c r="C1507" s="23" t="n">
        <x:v>3439.1249761316876</x:v>
      </x:c>
      <x:c r="D1507" s="23" t="n">
        <x:v>2497.2810776705114</x:v>
      </x:c>
      <x:c r="E1507"/>
      <x:c r="F1507" s="23"/>
    </x:row>
    <x:row r="1508">
      <x:c r="A1508" s="27" t="n">
        <x:v>45940</x:v>
      </x:c>
      <x:c r="B1508" t="str">
        <x:v>00:00-04:00</x:v>
      </x:c>
      <x:c r="C1508" s="23" t="n">
        <x:v>2555.7037674391804</x:v>
      </x:c>
      <x:c r="D1508" s="23" t="n">
        <x:v>161.67329999999987</x:v>
      </x:c>
      <x:c r="E1508" t="str">
        <x:v>0:00</x:v>
      </x:c>
      <x:c r="F1508" s="23" t="n">
        <x:v>4028.5884931481437</x:v>
      </x:c>
    </x:row>
    <x:row r="1509">
      <x:c r="A1509" s="27"/>
      <x:c r="B1509" t="str">
        <x:v>04:00-08:00</x:v>
      </x:c>
      <x:c r="C1509" s="23" t="n">
        <x:v>221.9863330409342</x:v>
      </x:c>
      <x:c r="D1509" s="23" t="n">
        <x:v>4600.762916666667</x:v>
      </x:c>
      <x:c r="E1509" t="str">
        <x:v>24:00</x:v>
      </x:c>
      <x:c r="F1509" s="23" t="n">
        <x:v>4553.498005925926</x:v>
      </x:c>
    </x:row>
    <x:row r="1510">
      <x:c r="A1510" s="27"/>
      <x:c r="B1510" t="str">
        <x:v>08:00-12:00</x:v>
      </x:c>
      <x:c r="C1510" s="23" t="n">
        <x:v>0</x:v>
      </x:c>
      <x:c r="D1510" s="23" t="n">
        <x:v>0</x:v>
      </x:c>
      <x:c r="E1510"/>
      <x:c r="F1510" s="23"/>
    </x:row>
    <x:row r="1511">
      <x:c r="A1511" s="27"/>
      <x:c r="B1511" t="str">
        <x:v>12:00-16:00</x:v>
      </x:c>
      <x:c r="C1511" s="23" t="n">
        <x:v>10355.77495162894</x:v>
      </x:c>
      <x:c r="D1511" s="23" t="n">
        <x:v>9.981287499999468</x:v>
      </x:c>
      <x:c r="E1511"/>
      <x:c r="F1511" s="23"/>
    </x:row>
    <x:row r="1512">
      <x:c r="A1512" s="27"/>
      <x:c r="B1512" t="str">
        <x:v>16:00-20:00</x:v>
      </x:c>
      <x:c r="C1512" s="23" t="n">
        <x:v>85.87675416666869</x:v>
      </x:c>
      <x:c r="D1512" s="23" t="n">
        <x:v>6293.206169416666</x:v>
      </x:c>
      <x:c r="E1512"/>
      <x:c r="F1512" s="23"/>
    </x:row>
    <x:row r="1513">
      <x:c r="A1513" s="27"/>
      <x:c r="B1513" t="str">
        <x:v>20:00-24:00</x:v>
      </x:c>
      <x:c r="C1513" s="23" t="n">
        <x:v>3963.122442397891</x:v>
      </x:c>
      <x:c r="D1513" s="23" t="n">
        <x:v>2379.7538063422953</x:v>
      </x:c>
      <x:c r="E1513"/>
      <x:c r="F1513" s="23"/>
    </x:row>
    <x:row r="1514">
      <x:c r="A1514" s="27" t="n">
        <x:v>45941</x:v>
      </x:c>
      <x:c r="B1514" t="str">
        <x:v>00:00-04:00</x:v>
      </x:c>
      <x:c r="C1514" s="23" t="n">
        <x:v>2016.1628999999996</x:v>
      </x:c>
      <x:c r="D1514" s="23" t="n">
        <x:v>197.85589999999985</x:v>
      </x:c>
      <x:c r="E1514" t="str">
        <x:v>0:00</x:v>
      </x:c>
      <x:c r="F1514" s="23" t="n">
        <x:v>4553.498005925926</x:v>
      </x:c>
    </x:row>
    <x:row r="1515">
      <x:c r="A1515" s="27"/>
      <x:c r="B1515" t="str">
        <x:v>04:00-08:00</x:v>
      </x:c>
      <x:c r="C1515" s="23" t="n">
        <x:v>1049.9408847736627</x:v>
      </x:c>
      <x:c r="D1515" s="23" t="n">
        <x:v>4710.482183333332</x:v>
      </x:c>
      <x:c r="E1515" t="str">
        <x:v>24:00</x:v>
      </x:c>
      <x:c r="F1515" s="23" t="n">
        <x:v>6726.923328272899</x:v>
      </x:c>
    </x:row>
    <x:row r="1516">
      <x:c r="A1516" s="27"/>
      <x:c r="B1516" t="str">
        <x:v>08:00-12:00</x:v>
      </x:c>
      <x:c r="C1516" s="23" t="n">
        <x:v>0</x:v>
      </x:c>
      <x:c r="D1516" s="23" t="n">
        <x:v>0</x:v>
      </x:c>
      <x:c r="E1516"/>
      <x:c r="F1516" s="23"/>
    </x:row>
    <x:row r="1517">
      <x:c r="A1517" s="27"/>
      <x:c r="B1517" t="str">
        <x:v>12:00-16:00</x:v>
      </x:c>
      <x:c r="C1517" s="23" t="n">
        <x:v>9934.130632510285</x:v>
      </x:c>
      <x:c r="D1517" s="23" t="n">
        <x:v>15.181666666666729</x:v>
      </x:c>
      <x:c r="E1517"/>
      <x:c r="F1517" s="23"/>
    </x:row>
    <x:row r="1518">
      <x:c r="A1518" s="27"/>
      <x:c r="B1518" t="str">
        <x:v>16:00-20:00</x:v>
      </x:c>
      <x:c r="C1518" s="23" t="n">
        <x:v>29.83272916666664</x:v>
      </x:c>
      <x:c r="D1518" s="23" t="n">
        <x:v>6616.438775012725</x:v>
      </x:c>
      <x:c r="E1518"/>
      <x:c r="F1518" s="23"/>
    </x:row>
    <x:row r="1519">
      <x:c r="A1519" s="27"/>
      <x:c r="B1519" t="str">
        <x:v>20:00-24:00</x:v>
      </x:c>
      <x:c r="C1519" s="23" t="n">
        <x:v>6211.214538888889</x:v>
      </x:c>
      <x:c r="D1519" s="23" t="n">
        <x:v>2089.3968500000005</x:v>
      </x:c>
      <x:c r="E1519"/>
      <x:c r="F1519" s="23"/>
    </x:row>
    <x:row r="1520">
      <x:c r="A1520" s="27" t="n">
        <x:v>45942</x:v>
      </x:c>
      <x:c r="B1520" t="str">
        <x:v>00:00-04:00</x:v>
      </x:c>
      <x:c r="C1520" s="23" t="n">
        <x:v>3458.7499955403923</x:v>
      </x:c>
      <x:c r="D1520" s="23" t="n">
        <x:v>50.285883333333345</x:v>
      </x:c>
      <x:c r="E1520" t="str">
        <x:v>0:00</x:v>
      </x:c>
      <x:c r="F1520" s="23" t="n">
        <x:v>6726.923328272899</x:v>
      </x:c>
    </x:row>
    <x:row r="1521">
      <x:c r="A1521" s="27"/>
      <x:c r="B1521" t="str">
        <x:v>04:00-08:00</x:v>
      </x:c>
      <x:c r="C1521" s="23" t="n">
        <x:v>1368.2420819444442</x:v>
      </x:c>
      <x:c r="D1521" s="23" t="n">
        <x:v>5909.223152555554</x:v>
      </x:c>
      <x:c r="E1521" t="str">
        <x:v>24:00</x:v>
      </x:c>
      <x:c r="F1521" s="23" t="n">
        <x:v>6407.564555390966</x:v>
      </x:c>
    </x:row>
    <x:row r="1522">
      <x:c r="A1522" s="27"/>
      <x:c r="B1522" t="str">
        <x:v>08:00-12:00</x:v>
      </x:c>
      <x:c r="C1522" s="23" t="n">
        <x:v>6052.350646673525</x:v>
      </x:c>
      <x:c r="D1522" s="23" t="n">
        <x:v>2088.2217500000006</x:v>
      </x:c>
      <x:c r="E1522"/>
      <x:c r="F1522" s="23"/>
    </x:row>
    <x:row r="1523">
      <x:c r="A1523" s="27"/>
      <x:c r="B1523" t="str">
        <x:v>12:00-16:00</x:v>
      </x:c>
      <x:c r="C1523" s="23" t="n">
        <x:v>3506.2596833333328</x:v>
      </x:c>
      <x:c r="D1523" s="23" t="n">
        <x:v>294.75411368055404</x:v>
      </x:c>
      <x:c r="E1523"/>
      <x:c r="F1523" s="23"/>
    </x:row>
    <x:row r="1524">
      <x:c r="A1524" s="27"/>
      <x:c r="B1524" t="str">
        <x:v>16:00-20:00</x:v>
      </x:c>
      <x:c r="C1524" s="23" t="n">
        <x:v>29.0310208333334</x:v>
      </x:c>
      <x:c r="D1524" s="23" t="n">
        <x:v>5683.544128168046</x:v>
      </x:c>
      <x:c r="E1524"/>
      <x:c r="F1524" s="23"/>
    </x:row>
    <x:row r="1525">
      <x:c r="A1525" s="27"/>
      <x:c r="B1525" t="str">
        <x:v>20:00-24:00</x:v>
      </x:c>
      <x:c r="C1525" s="23" t="n">
        <x:v>5870.098971010535</x:v>
      </x:c>
      <x:c r="D1525" s="23" t="n">
        <x:v>2692.02711131806</x:v>
      </x:c>
      <x:c r="E1525"/>
      <x:c r="F1525" s="23"/>
    </x:row>
    <x:row r="1526">
      <x:c r="A1526" s="27" t="n">
        <x:v>45943</x:v>
      </x:c>
      <x:c r="B1526" t="str">
        <x:v>00:00-04:00</x:v>
      </x:c>
      <x:c r="C1526" s="23" t="n">
        <x:v>4423.375554383831</x:v>
      </x:c>
      <x:c r="D1526" s="23" t="n">
        <x:v>47.75480000000145</x:v>
      </x:c>
      <x:c r="E1526" t="str">
        <x:v>0:00</x:v>
      </x:c>
      <x:c r="F1526" s="23" t="n">
        <x:v>6407.564555390966</x:v>
      </x:c>
    </x:row>
    <x:row r="1527">
      <x:c r="A1527" s="27"/>
      <x:c r="B1527" t="str">
        <x:v>04:00-08:00</x:v>
      </x:c>
      <x:c r="C1527" s="23" t="n">
        <x:v>1661.8628427015324</x:v>
      </x:c>
      <x:c r="D1527" s="23" t="n">
        <x:v>6655.347599157676</x:v>
      </x:c>
      <x:c r="E1527" t="str">
        <x:v>24:00</x:v>
      </x:c>
      <x:c r="F1527" s="23" t="n">
        <x:v>7303.276147555678</x:v>
      </x:c>
    </x:row>
    <x:row r="1528">
      <x:c r="A1528" s="27"/>
      <x:c r="B1528" t="str">
        <x:v>08:00-12:00</x:v>
      </x:c>
      <x:c r="C1528" s="23" t="n">
        <x:v>3817.3545458896106</x:v>
      </x:c>
      <x:c r="D1528" s="23" t="n">
        <x:v>2267.0011166666673</x:v>
      </x:c>
      <x:c r="E1528"/>
      <x:c r="F1528" s="23"/>
    </x:row>
    <x:row r="1529">
      <x:c r="A1529" s="27"/>
      <x:c r="B1529" t="str">
        <x:v>12:00-16:00</x:v>
      </x:c>
      <x:c r="C1529" s="23" t="n">
        <x:v>4297.4136055555555</x:v>
      </x:c>
      <x:c r="D1529" s="23" t="n">
        <x:v>349.49369734722063</x:v>
      </x:c>
      <x:c r="E1529"/>
      <x:c r="F1529" s="23"/>
    </x:row>
    <x:row r="1530">
      <x:c r="A1530" s="27"/>
      <x:c r="B1530" t="str">
        <x:v>16:00-20:00</x:v>
      </x:c>
      <x:c r="C1530" s="23" t="n">
        <x:v>92.46139305555528</x:v>
      </x:c>
      <x:c r="D1530" s="23" t="n">
        <x:v>4565.571394444432</x:v>
      </x:c>
      <x:c r="E1530"/>
      <x:c r="F1530" s="23"/>
    </x:row>
    <x:row r="1531">
      <x:c r="A1531" s="27"/>
      <x:c r="B1531" t="str">
        <x:v>20:00-24:00</x:v>
      </x:c>
      <x:c r="C1531" s="23" t="n">
        <x:v>6843.89369152277</x:v>
      </x:c>
      <x:c r="D1531" s="23" t="n">
        <x:v>2429.143882253928</x:v>
      </x:c>
      <x:c r="E1531"/>
      <x:c r="F1531" s="23"/>
    </x:row>
    <x:row r="1532">
      <x:c r="A1532" s="27" t="n">
        <x:v>45944</x:v>
      </x:c>
      <x:c r="B1532" t="str">
        <x:v>00:00-04:00</x:v>
      </x:c>
      <x:c r="C1532" s="23" t="n">
        <x:v>3315.7427068311404</x:v>
      </x:c>
      <x:c r="D1532" s="23" t="n">
        <x:v>183.63476666666907</x:v>
      </x:c>
      <x:c r="E1532" t="str">
        <x:v>0:00</x:v>
      </x:c>
      <x:c r="F1532" s="23" t="n">
        <x:v>7303.276147555678</x:v>
      </x:c>
    </x:row>
    <x:row r="1533">
      <x:c r="A1533" s="27"/>
      <x:c r="B1533" t="str">
        <x:v>04:00-08:00</x:v>
      </x:c>
      <x:c r="C1533" s="23" t="n">
        <x:v>1294.507578460216</x:v>
      </x:c>
      <x:c r="D1533" s="23" t="n">
        <x:v>5995.124802777774</x:v>
      </x:c>
      <x:c r="E1533" t="str">
        <x:v>24:00</x:v>
      </x:c>
      <x:c r="F1533" s="23" t="n">
        <x:v>6995.556940785453</x:v>
      </x:c>
    </x:row>
    <x:row r="1534">
      <x:c r="A1534" s="27"/>
      <x:c r="B1534" t="str">
        <x:v>08:00-12:00</x:v>
      </x:c>
      <x:c r="C1534" s="23" t="n">
        <x:v>3908.695230427533</x:v>
      </x:c>
      <x:c r="D1534" s="23" t="n">
        <x:v>2879.8731166666657</x:v>
      </x:c>
      <x:c r="E1534"/>
      <x:c r="F1534" s="23"/>
    </x:row>
    <x:row r="1535">
      <x:c r="A1535" s="27"/>
      <x:c r="B1535" t="str">
        <x:v>12:00-16:00</x:v>
      </x:c>
      <x:c r="C1535" s="23" t="n">
        <x:v>6122.532410377025</x:v>
      </x:c>
      <x:c r="D1535" s="23" t="n">
        <x:v>272.6265841481852</x:v>
      </x:c>
      <x:c r="E1535"/>
      <x:c r="F1535" s="23"/>
    </x:row>
    <x:row r="1536">
      <x:c r="A1536" s="27"/>
      <x:c r="B1536" t="str">
        <x:v>16:00-20:00</x:v>
      </x:c>
      <x:c r="C1536" s="23" t="n">
        <x:v>46.43722277091865</x:v>
      </x:c>
      <x:c r="D1536" s="23" t="n">
        <x:v>6006.401642289615</x:v>
      </x:c>
      <x:c r="E1536"/>
      <x:c r="F1536" s="23"/>
    </x:row>
    <x:row r="1537">
      <x:c r="A1537" s="27"/>
      <x:c r="B1537" t="str">
        <x:v>20:00-24:00</x:v>
      </x:c>
      <x:c r="C1537" s="23" t="n">
        <x:v>6589.435633371153</x:v>
      </x:c>
      <x:c r="D1537" s="23" t="n">
        <x:v>2173.940507157062</x:v>
      </x:c>
      <x:c r="E1537"/>
      <x:c r="F1537" s="23"/>
    </x:row>
    <x:row r="1538">
      <x:c r="A1538" s="27" t="n">
        <x:v>45945</x:v>
      </x:c>
      <x:c r="B1538" t="str">
        <x:v>00:00-04:00</x:v>
      </x:c>
      <x:c r="C1538" s="23" t="n">
        <x:v>2758.74405</x:v>
      </x:c>
      <x:c r="D1538" s="23" t="n">
        <x:v>120.34781666667148</x:v>
      </x:c>
      <x:c r="E1538" t="str">
        <x:v>0:00</x:v>
      </x:c>
      <x:c r="F1538" s="23" t="n">
        <x:v>6995.556940785453</x:v>
      </x:c>
    </x:row>
    <x:row r="1539">
      <x:c r="A1539" s="27"/>
      <x:c r="B1539" t="str">
        <x:v>04:00-08:00</x:v>
      </x:c>
      <x:c r="C1539" s="23" t="n">
        <x:v>2451.628550104639</x:v>
      </x:c>
      <x:c r="D1539" s="23" t="n">
        <x:v>6501.594055601499</x:v>
      </x:c>
      <x:c r="E1539" t="str">
        <x:v>24:00</x:v>
      </x:c>
      <x:c r="F1539" s="23" t="n">
        <x:v>7471.178904779136</x:v>
      </x:c>
    </x:row>
    <x:row r="1540">
      <x:c r="A1540" s="27"/>
      <x:c r="B1540" t="str">
        <x:v>08:00-12:00</x:v>
      </x:c>
      <x:c r="C1540" s="23" t="n">
        <x:v>6015.089485481972</x:v>
      </x:c>
      <x:c r="D1540" s="23" t="n">
        <x:v>2465.488563888889</x:v>
      </x:c>
      <x:c r="E1540"/>
      <x:c r="F1540" s="23"/>
    </x:row>
    <x:row r="1541">
      <x:c r="A1541" s="27"/>
      <x:c r="B1541" t="str">
        <x:v>12:00-16:00</x:v>
      </x:c>
      <x:c r="C1541" s="23" t="n">
        <x:v>4641.600432253088</x:v>
      </x:c>
      <x:c r="D1541" s="23" t="n">
        <x:v>340.89144999999996</x:v>
      </x:c>
      <x:c r="E1541"/>
      <x:c r="F1541" s="23"/>
    </x:row>
    <x:row r="1542">
      <x:c r="A1542" s="27"/>
      <x:c r="B1542" t="str">
        <x:v>16:00-20:00</x:v>
      </x:c>
      <x:c r="C1542" s="23" t="n">
        <x:v>85.62181152263418</x:v>
      </x:c>
      <x:c r="D1542" s="23" t="n">
        <x:v>6265.705167333331</x:v>
      </x:c>
      <x:c r="E1542"/>
      <x:c r="F1542" s="23"/>
    </x:row>
    <x:row r="1543">
      <x:c r="A1543" s="27"/>
      <x:c r="B1543" t="str">
        <x:v>20:00-24:00</x:v>
      </x:c>
      <x:c r="C1543" s="23" t="n">
        <x:v>6741.4405627963015</x:v>
      </x:c>
      <x:c r="D1543" s="23" t="n">
        <x:v>2260.154341563781</x:v>
      </x:c>
      <x:c r="E1543"/>
      <x:c r="F1543" s="23"/>
    </x:row>
    <x:row r="1544">
      <x:c r="A1544" s="27" t="n">
        <x:v>45946</x:v>
      </x:c>
      <x:c r="B1544" t="str">
        <x:v>00:00-04:00</x:v>
      </x:c>
      <x:c r="C1544" s="23" t="n">
        <x:v>2778.6032149122957</x:v>
      </x:c>
      <x:c r="D1544" s="23" t="n">
        <x:v>214.24395000000015</x:v>
      </x:c>
      <x:c r="E1544" t="str">
        <x:v>0:00</x:v>
      </x:c>
      <x:c r="F1544" s="23" t="n">
        <x:v>7471.178904779136</x:v>
      </x:c>
    </x:row>
    <x:row r="1545">
      <x:c r="A1545" s="27"/>
      <x:c r="B1545" t="str">
        <x:v>04:00-08:00</x:v>
      </x:c>
      <x:c r="C1545" s="23" t="n">
        <x:v>1283.9327225759075</x:v>
      </x:c>
      <x:c r="D1545" s="23" t="n">
        <x:v>5204.690422944439</x:v>
      </x:c>
      <x:c r="E1545" t="str">
        <x:v>24:00</x:v>
      </x:c>
      <x:c r="F1545" s="23" t="n">
        <x:v>6390.734107589444</x:v>
      </x:c>
    </x:row>
    <x:row r="1546">
      <x:c r="A1546" s="27"/>
      <x:c r="B1546" t="str">
        <x:v>08:00-12:00</x:v>
      </x:c>
      <x:c r="C1546" s="23" t="n">
        <x:v>5490.458442009596</x:v>
      </x:c>
      <x:c r="D1546" s="23" t="n">
        <x:v>2880.25085</x:v>
      </x:c>
      <x:c r="E1546"/>
      <x:c r="F1546" s="23"/>
    </x:row>
    <x:row r="1547">
      <x:c r="A1547" s="27"/>
      <x:c r="B1547" t="str">
        <x:v>12:00-16:00</x:v>
      </x:c>
      <x:c r="C1547" s="23" t="n">
        <x:v>5012.180588528821</x:v>
      </x:c>
      <x:c r="D1547" s="23" t="n">
        <x:v>700.0654042149804</x:v>
      </x:c>
      <x:c r="E1547"/>
      <x:c r="F1547" s="23"/>
    </x:row>
    <x:row r="1548">
      <x:c r="A1548" s="27"/>
      <x:c r="B1548" t="str">
        <x:v>16:00-20:00</x:v>
      </x:c>
      <x:c r="C1548" s="23" t="n">
        <x:v>75.51948978051746</x:v>
      </x:c>
      <x:c r="D1548" s="23" t="n">
        <x:v>6248.516981298917</x:v>
      </x:c>
      <x:c r="E1548"/>
      <x:c r="F1548" s="23"/>
    </x:row>
    <x:row r="1549">
      <x:c r="A1549" s="27"/>
      <x:c r="B1549" t="str">
        <x:v>20:00-24:00</x:v>
      </x:c>
      <x:c r="C1549" s="23" t="n">
        <x:v>5706.148395469752</x:v>
      </x:c>
      <x:c r="D1549" s="23" t="n">
        <x:v>2205.5754201666673</x:v>
      </x:c>
      <x:c r="E1549"/>
      <x:c r="F1549" s="23"/>
    </x:row>
    <x:row r="1550">
      <x:c r="A1550" s="27" t="n">
        <x:v>45947</x:v>
      </x:c>
      <x:c r="B1550" t="str">
        <x:v>00:00-04:00</x:v>
      </x:c>
      <x:c r="C1550" s="23" t="n">
        <x:v>1031.2805404013038</x:v>
      </x:c>
      <x:c r="D1550" s="23" t="n">
        <x:v>938.2714833333333</x:v>
      </x:c>
      <x:c r="E1550" t="str">
        <x:v>0:00</x:v>
      </x:c>
      <x:c r="F1550" s="23" t="n">
        <x:v>6390.734107589444</x:v>
      </x:c>
    </x:row>
    <x:row r="1551">
      <x:c r="A1551" s="27"/>
      <x:c r="B1551" t="str">
        <x:v>04:00-08:00</x:v>
      </x:c>
      <x:c r="C1551" s="23" t="n">
        <x:v>718.1059518518537</x:v>
      </x:c>
      <x:c r="D1551" s="23" t="n">
        <x:v>4917.070462500001</x:v>
      </x:c>
      <x:c r="E1551" t="str">
        <x:v>24:00</x:v>
      </x:c>
      <x:c r="F1551" s="23" t="n">
        <x:v>5118.832498695391</x:v>
      </x:c>
    </x:row>
    <x:row r="1552">
      <x:c r="A1552" s="27"/>
      <x:c r="B1552" t="str">
        <x:v>08:00-12:00</x:v>
      </x:c>
      <x:c r="C1552" s="23" t="n">
        <x:v>1037.2434497256484</x:v>
      </x:c>
      <x:c r="D1552" s="23" t="n">
        <x:v>0</x:v>
      </x:c>
      <x:c r="E1552"/>
      <x:c r="F1552" s="23"/>
    </x:row>
    <x:row r="1553">
      <x:c r="A1553" s="27"/>
      <x:c r="B1553" t="str">
        <x:v>12:00-16:00</x:v>
      </x:c>
      <x:c r="C1553" s="23" t="n">
        <x:v>9341.371600000006</x:v>
      </x:c>
      <x:c r="D1553" s="23" t="n">
        <x:v>0</x:v>
      </x:c>
      <x:c r="E1553"/>
      <x:c r="F1553" s="23"/>
    </x:row>
    <x:row r="1554">
      <x:c r="A1554" s="27"/>
      <x:c r="B1554" t="str">
        <x:v>16:00-20:00</x:v>
      </x:c>
      <x:c r="C1554" s="23" t="n">
        <x:v>73.26201193827774</x:v>
      </x:c>
      <x:c r="D1554" s="23" t="n">
        <x:v>6217.655635392228</x:v>
      </x:c>
      <x:c r="E1554"/>
      <x:c r="F1554" s="23"/>
    </x:row>
    <x:row r="1555">
      <x:c r="A1555" s="27"/>
      <x:c r="B1555" t="str">
        <x:v>20:00-24:00</x:v>
      </x:c>
      <x:c r="C1555" s="23" t="n">
        <x:v>4280.295298422498</x:v>
      </x:c>
      <x:c r="D1555" s="23" t="n">
        <x:v>2421.7765371741484</x:v>
      </x:c>
      <x:c r="E1555"/>
      <x:c r="F1555" s="23"/>
    </x:row>
    <x:row r="1556">
      <x:c r="A1556" s="27" t="n">
        <x:v>45948</x:v>
      </x:c>
      <x:c r="B1556" t="str">
        <x:v>00:00-04:00</x:v>
      </x:c>
      <x:c r="C1556" s="23" t="n">
        <x:v>1548.9669707133075</x:v>
      </x:c>
      <x:c r="D1556" s="23" t="n">
        <x:v>618.1682989999999</x:v>
      </x:c>
      <x:c r="E1556" t="str">
        <x:v>0:00</x:v>
      </x:c>
      <x:c r="F1556" s="23" t="n">
        <x:v>5118.832498695391</x:v>
      </x:c>
    </x:row>
    <x:row r="1557">
      <x:c r="A1557" s="27"/>
      <x:c r="B1557" t="str">
        <x:v>04:00-08:00</x:v>
      </x:c>
      <x:c r="C1557" s="23" t="n">
        <x:v>125.33711666666682</x:v>
      </x:c>
      <x:c r="D1557" s="23" t="n">
        <x:v>4123.811135603632</x:v>
      </x:c>
      <x:c r="E1557" t="str">
        <x:v>24:00</x:v>
      </x:c>
      <x:c r="F1557" s="23" t="n">
        <x:v>7513.762177043674</x:v>
      </x:c>
    </x:row>
    <x:row r="1558">
      <x:c r="A1558" s="27"/>
      <x:c r="B1558" t="str">
        <x:v>08:00-12:00</x:v>
      </x:c>
      <x:c r="C1558" s="23" t="n">
        <x:v>5899.782454012344</x:v>
      </x:c>
      <x:c r="D1558" s="23" t="n">
        <x:v>1.7053025658242404e-13</x:v>
      </x:c>
      <x:c r="E1558"/>
      <x:c r="F1558" s="23"/>
    </x:row>
    <x:row r="1559">
      <x:c r="A1559" s="27"/>
      <x:c r="B1559" t="str">
        <x:v>12:00-16:00</x:v>
      </x:c>
      <x:c r="C1559" s="23" t="n">
        <x:v>4592.617391666666</x:v>
      </x:c>
      <x:c r="D1559" s="23" t="n">
        <x:v>0</x:v>
      </x:c>
      <x:c r="E1559"/>
      <x:c r="F1559" s="23"/>
    </x:row>
    <x:row r="1560">
      <x:c r="A1560" s="27"/>
      <x:c r="B1560" t="str">
        <x:v>16:00-20:00</x:v>
      </x:c>
      <x:c r="C1560" s="23" t="n">
        <x:v>69.88004027777805</x:v>
      </x:c>
      <x:c r="D1560" s="23" t="n">
        <x:v>5963.564345611117</x:v>
      </x:c>
      <x:c r="E1560"/>
      <x:c r="F1560" s="23"/>
    </x:row>
    <x:row r="1561">
      <x:c r="A1561" s="27"/>
      <x:c r="B1561" t="str">
        <x:v>20:00-24:00</x:v>
      </x:c>
      <x:c r="C1561" s="23" t="n">
        <x:v>6563.092406986116</x:v>
      </x:c>
      <x:c r="D1561" s="23" t="n">
        <x:v>2366.75737733333</x:v>
      </x:c>
      <x:c r="E1561"/>
      <x:c r="F1561" s="23"/>
    </x:row>
    <x:row r="1562">
      <x:c r="A1562" s="27" t="n">
        <x:v>45949</x:v>
      </x:c>
      <x:c r="B1562" t="str">
        <x:v>00:00-04:00</x:v>
      </x:c>
      <x:c r="C1562" s="23" t="n">
        <x:v>2859.6475146016787</x:v>
      </x:c>
      <x:c r="D1562" s="23" t="n">
        <x:v>352.7343990000013</x:v>
      </x:c>
      <x:c r="E1562" t="str">
        <x:v>0:00</x:v>
      </x:c>
      <x:c r="F1562" s="23" t="n">
        <x:v>7513.762177043674</x:v>
      </x:c>
    </x:row>
    <x:row r="1563">
      <x:c r="A1563" s="27"/>
      <x:c r="B1563" t="str">
        <x:v>04:00-08:00</x:v>
      </x:c>
      <x:c r="C1563" s="23" t="n">
        <x:v>1730.860713298322</x:v>
      </x:c>
      <x:c r="D1563" s="23" t="n">
        <x:v>6538.229901021638</x:v>
      </x:c>
      <x:c r="E1563" t="str">
        <x:v>24:00</x:v>
      </x:c>
      <x:c r="F1563" s="23" t="n">
        <x:v>6597.3806322222235</x:v>
      </x:c>
    </x:row>
    <x:row r="1564">
      <x:c r="A1564" s="27"/>
      <x:c r="B1564" t="str">
        <x:v>08:00-12:00</x:v>
      </x:c>
      <x:c r="C1564" s="23" t="n">
        <x:v>6569.667372222222</x:v>
      </x:c>
      <x:c r="D1564" s="23" t="n">
        <x:v>2509.7333239166674</x:v>
      </x:c>
      <x:c r="E1564"/>
      <x:c r="F1564" s="23"/>
    </x:row>
    <x:row r="1565">
      <x:c r="A1565" s="27"/>
      <x:c r="B1565" t="str">
        <x:v>12:00-16:00</x:v>
      </x:c>
      <x:c r="C1565" s="23" t="n">
        <x:v>4413.476036745602</x:v>
      </x:c>
      <x:c r="D1565" s="23" t="n">
        <x:v>1037.2408038333356</x:v>
      </x:c>
      <x:c r="E1565"/>
      <x:c r="F1565" s="23"/>
    </x:row>
    <x:row r="1566">
      <x:c r="A1566" s="27"/>
      <x:c r="B1566" t="str">
        <x:v>16:00-20:00</x:v>
      </x:c>
      <x:c r="C1566" s="23" t="n">
        <x:v>217.30107072565397</x:v>
      </x:c>
      <x:c r="D1566" s="23" t="n">
        <x:v>5503.463896722228</x:v>
      </x:c>
      <x:c r="E1566"/>
      <x:c r="F1566" s="23"/>
    </x:row>
    <x:row r="1567">
      <x:c r="A1567" s="27"/>
      <x:c r="B1567" t="str">
        <x:v>20:00-24:00</x:v>
      </x:c>
      <x:c r="C1567" s="23" t="n">
        <x:v>6046.592241998158</x:v>
      </x:c>
      <x:c r="D1567" s="23" t="n">
        <x:v>2571.7524750146576</x:v>
      </x:c>
      <x:c r="E1567"/>
      <x:c r="F1567" s="23"/>
    </x:row>
    <x:row r="1568">
      <x:c r="A1568" s="27" t="n">
        <x:v>45950</x:v>
      </x:c>
      <x:c r="B1568" t="str">
        <x:v>00:00-04:00</x:v>
      </x:c>
      <x:c r="C1568" s="23" t="n">
        <x:v>3902.6020292181056</x:v>
      </x:c>
      <x:c r="D1568" s="23" t="n">
        <x:v>325.50564900000074</x:v>
      </x:c>
      <x:c r="E1568" t="str">
        <x:v>0:00</x:v>
      </x:c>
      <x:c r="F1568" s="23" t="n">
        <x:v>6597.3806322222235</x:v>
      </x:c>
    </x:row>
    <x:row r="1569">
      <x:c r="A1569" s="27"/>
      <x:c r="B1569" t="str">
        <x:v>04:00-08:00</x:v>
      </x:c>
      <x:c r="C1569" s="23" t="n">
        <x:v>1905.4743291666664</x:v>
      </x:c>
      <x:c r="D1569" s="23" t="n">
        <x:v>4701.1153768472195</x:v>
      </x:c>
      <x:c r="E1569" t="str">
        <x:v>24:00</x:v>
      </x:c>
      <x:c r="F1569" s="23" t="n">
        <x:v>6270.485929629631</x:v>
      </x:c>
    </x:row>
    <x:row r="1570">
      <x:c r="A1570" s="27"/>
      <x:c r="B1570" t="str">
        <x:v>08:00-12:00</x:v>
      </x:c>
      <x:c r="C1570" s="23" t="n">
        <x:v>5722.933966666667</x:v>
      </x:c>
      <x:c r="D1570" s="23" t="n">
        <x:v>3642.8045499999994</x:v>
      </x:c>
      <x:c r="E1570"/>
      <x:c r="F1570" s="23"/>
    </x:row>
    <x:row r="1571">
      <x:c r="A1571" s="27"/>
      <x:c r="B1571" t="str">
        <x:v>12:00-16:00</x:v>
      </x:c>
      <x:c r="C1571" s="23" t="n">
        <x:v>4484.58721747256</x:v>
      </x:c>
      <x:c r="D1571" s="23" t="n">
        <x:v>520.8510025972234</x:v>
      </x:c>
      <x:c r="E1571"/>
      <x:c r="F1571" s="23"/>
    </x:row>
    <x:row r="1572">
      <x:c r="A1572" s="27"/>
      <x:c r="B1572" t="str">
        <x:v>16:00-20:00</x:v>
      </x:c>
      <x:c r="C1572" s="23" t="n">
        <x:v>133.15067215363408</x:v>
      </x:c>
      <x:c r="D1572" s="23" t="n">
        <x:v>5739.504555277783</x:v>
      </x:c>
      <x:c r="E1572"/>
      <x:c r="F1572" s="23"/>
    </x:row>
    <x:row r="1573">
      <x:c r="A1573" s="27"/>
      <x:c r="B1573" t="str">
        <x:v>20:00-24:00</x:v>
      </x:c>
      <x:c r="C1573" s="23" t="n">
        <x:v>5716.553995884774</x:v>
      </x:c>
      <x:c r="D1573" s="23" t="n">
        <x:v>3075.3188891666596</x:v>
      </x:c>
      <x:c r="E1573"/>
      <x:c r="F1573" s="23"/>
    </x:row>
    <x:row r="1574">
      <x:c r="A1574" s="27" t="n">
        <x:v>45951</x:v>
      </x:c>
      <x:c r="B1574" t="str">
        <x:v>00:00-04:00</x:v>
      </x:c>
      <x:c r="C1574" s="23" t="n">
        <x:v>4274.321576543208</x:v>
      </x:c>
      <x:c r="D1574" s="23" t="n">
        <x:v>159.23559900000032</x:v>
      </x:c>
      <x:c r="E1574" t="str">
        <x:v>0:00</x:v>
      </x:c>
      <x:c r="F1574" s="23" t="n">
        <x:v>6270.485929629631</x:v>
      </x:c>
    </x:row>
    <x:row r="1575">
      <x:c r="A1575" s="27"/>
      <x:c r="B1575" t="str">
        <x:v>04:00-08:00</x:v>
      </x:c>
      <x:c r="C1575" s="23" t="n">
        <x:v>1791.975518055555</x:v>
      </x:c>
      <x:c r="D1575" s="23" t="n">
        <x:v>5597.503755597226</x:v>
      </x:c>
      <x:c r="E1575" t="str">
        <x:v>24:00</x:v>
      </x:c>
      <x:c r="F1575" s="23" t="n">
        <x:v>5995.943694548611</x:v>
      </x:c>
    </x:row>
    <x:row r="1576">
      <x:c r="A1576" s="27"/>
      <x:c r="B1576" t="str">
        <x:v>08:00-12:00</x:v>
      </x:c>
      <x:c r="C1576" s="23" t="n">
        <x:v>6082.659079166666</x:v>
      </x:c>
      <x:c r="D1576" s="23" t="n">
        <x:v>3533.470899999998</x:v>
      </x:c>
      <x:c r="E1576"/>
      <x:c r="F1576" s="23"/>
    </x:row>
    <x:row r="1577">
      <x:c r="A1577" s="27"/>
      <x:c r="B1577" t="str">
        <x:v>12:00-16:00</x:v>
      </x:c>
      <x:c r="C1577" s="23" t="n">
        <x:v>5290.57153542524</x:v>
      </x:c>
      <x:c r="D1577" s="23" t="n">
        <x:v>910.6802567638886</x:v>
      </x:c>
      <x:c r="E1577"/>
      <x:c r="F1577" s="23"/>
    </x:row>
    <x:row r="1578">
      <x:c r="A1578" s="27"/>
      <x:c r="B1578" t="str">
        <x:v>16:00-20:00</x:v>
      </x:c>
      <x:c r="C1578" s="23" t="n">
        <x:v>208.4805250000025</x:v>
      </x:c>
      <x:c r="D1578" s="23" t="n">
        <x:v>5389.582476500001</x:v>
      </x:c>
      <x:c r="E1578"/>
      <x:c r="F1578" s="23"/>
    </x:row>
    <x:row r="1579">
      <x:c r="A1579" s="27"/>
      <x:c r="B1579" t="str">
        <x:v>20:00-24:00</x:v>
      </x:c>
      <x:c r="C1579" s="23" t="n">
        <x:v>5102.9397115</x:v>
      </x:c>
      <x:c r="D1579" s="23" t="n">
        <x:v>3084.8828597212523</x:v>
      </x:c>
      <x:c r="E1579"/>
      <x:c r="F1579" s="23"/>
    </x:row>
    <x:row r="1580">
      <x:c r="A1580" s="27" t="n">
        <x:v>45952</x:v>
      </x:c>
      <x:c r="B1580" t="str">
        <x:v>00:00-04:00</x:v>
      </x:c>
      <x:c r="C1580" s="23" t="n">
        <x:v>5420.884730336932</x:v>
      </x:c>
      <x:c r="D1580" s="23" t="n">
        <x:v>262.3742541666662</x:v>
      </x:c>
      <x:c r="E1580" t="str">
        <x:v>0:00</x:v>
      </x:c>
      <x:c r="F1580" s="23" t="n">
        <x:v>5995.943694548611</x:v>
      </x:c>
    </x:row>
    <x:row r="1581">
      <x:c r="A1581" s="27"/>
      <x:c r="B1581" t="str">
        <x:v>04:00-08:00</x:v>
      </x:c>
      <x:c r="C1581" s="23" t="n">
        <x:v>1105.015117335391</x:v>
      </x:c>
      <x:c r="D1581" s="23" t="n">
        <x:v>4860.7863153194485</x:v>
      </x:c>
      <x:c r="E1581" t="str">
        <x:v>24:00</x:v>
      </x:c>
      <x:c r="F1581" s="23" t="n">
        <x:v>4863.459682160656</x:v>
      </x:c>
    </x:row>
    <x:row r="1582">
      <x:c r="A1582" s="27"/>
      <x:c r="B1582" t="str">
        <x:v>08:00-12:00</x:v>
      </x:c>
      <x:c r="C1582" s="23" t="n">
        <x:v>6200.40575</x:v>
      </x:c>
      <x:c r="D1582" s="23" t="n">
        <x:v>4453.4216166666665</x:v>
      </x:c>
      <x:c r="E1582"/>
      <x:c r="F1582" s="23"/>
    </x:row>
    <x:row r="1583">
      <x:c r="A1583" s="27"/>
      <x:c r="B1583" t="str">
        <x:v>12:00-16:00</x:v>
      </x:c>
      <x:c r="C1583" s="23" t="n">
        <x:v>4676.489982030183</x:v>
      </x:c>
      <x:c r="D1583" s="23" t="n">
        <x:v>436.5915776388925</x:v>
      </x:c>
      <x:c r="E1583"/>
      <x:c r="F1583" s="23"/>
    </x:row>
    <x:row r="1584">
      <x:c r="A1584" s="27"/>
      <x:c r="B1584" t="str">
        <x:v>16:00-20:00</x:v>
      </x:c>
      <x:c r="C1584" s="23" t="n">
        <x:v>111.79153194444496</x:v>
      </x:c>
      <x:c r="D1584" s="23" t="n">
        <x:v>5872.073710749988</x:v>
      </x:c>
      <x:c r="E1584"/>
      <x:c r="F1584" s="23"/>
    </x:row>
    <x:row r="1585">
      <x:c r="A1585" s="27"/>
      <x:c r="B1585" t="str">
        <x:v>20:00-24:00</x:v>
      </x:c>
      <x:c r="C1585" s="23" t="n">
        <x:v>4282.549994833334</x:v>
      </x:c>
      <x:c r="D1585" s="23" t="n">
        <x:v>2789.6691928565306</x:v>
      </x:c>
      <x:c r="E1585"/>
      <x:c r="F1585" s="23"/>
    </x:row>
    <x:row r="1586">
      <x:c r="A1586" s="27" t="n">
        <x:v>45953</x:v>
      </x:c>
      <x:c r="B1586" t="str">
        <x:v>00:00-04:00</x:v>
      </x:c>
      <x:c r="C1586" s="23" t="n">
        <x:v>5746.625531682601</x:v>
      </x:c>
      <x:c r="D1586" s="23" t="n">
        <x:v>129.84030000000007</x:v>
      </x:c>
      <x:c r="E1586" t="str">
        <x:v>0:00</x:v>
      </x:c>
      <x:c r="F1586" s="23" t="n">
        <x:v>4863.459682160656</x:v>
      </x:c>
    </x:row>
    <x:row r="1587">
      <x:c r="A1587" s="27"/>
      <x:c r="B1587" t="str">
        <x:v>04:00-08:00</x:v>
      </x:c>
      <x:c r="C1587" s="23" t="n">
        <x:v>1737.4225145404598</x:v>
      </x:c>
      <x:c r="D1587" s="23" t="n">
        <x:v>4594.912277733106</x:v>
      </x:c>
      <x:c r="E1587" t="str">
        <x:v>24:00</x:v>
      </x:c>
      <x:c r="F1587" s="23" t="n">
        <x:v>4428.241227642734</x:v>
      </x:c>
    </x:row>
    <x:row r="1588">
      <x:c r="A1588" s="27"/>
      <x:c r="B1588" t="str">
        <x:v>08:00-12:00</x:v>
      </x:c>
      <x:c r="C1588" s="23" t="n">
        <x:v>5319.74360943148</x:v>
      </x:c>
      <x:c r="D1588" s="23" t="n">
        <x:v>3468.968216666665</x:v>
      </x:c>
      <x:c r="E1588"/>
      <x:c r="F1588" s="23"/>
    </x:row>
    <x:row r="1589">
      <x:c r="A1589" s="27"/>
      <x:c r="B1589" t="str">
        <x:v>12:00-16:00</x:v>
      </x:c>
      <x:c r="C1589" s="23" t="n">
        <x:v>4497.584382047326</x:v>
      </x:c>
      <x:c r="D1589" s="23" t="n">
        <x:v>480.0152541666664</x:v>
      </x:c>
      <x:c r="E1589"/>
      <x:c r="F1589" s="23"/>
    </x:row>
    <x:row r="1590">
      <x:c r="A1590" s="27"/>
      <x:c r="B1590" t="str">
        <x:v>16:00-20:00</x:v>
      </x:c>
      <x:c r="C1590" s="23" t="n">
        <x:v>39.018330349793764</x:v>
      </x:c>
      <x:c r="D1590" s="23" t="n">
        <x:v>5607.196567500005</x:v>
      </x:c>
      <x:c r="E1590"/>
      <x:c r="F1590" s="23"/>
    </x:row>
    <x:row r="1591">
      <x:c r="A1591" s="27"/>
      <x:c r="B1591" t="str">
        <x:v>20:00-24:00</x:v>
      </x:c>
      <x:c r="C1591" s="23" t="n">
        <x:v>3537.9031714548964</x:v>
      </x:c>
      <x:c r="D1591" s="23" t="n">
        <x:v>3022.1850000000013</x:v>
      </x:c>
      <x:c r="E1591"/>
      <x:c r="F1591" s="23"/>
    </x:row>
    <x:row r="1592">
      <x:c r="A1592" s="27" t="n">
        <x:v>45954</x:v>
      </x:c>
      <x:c r="B1592" t="str">
        <x:v>00:00-04:00</x:v>
      </x:c>
      <x:c r="C1592" s="23" t="n">
        <x:v>1694.2426885588259</x:v>
      </x:c>
      <x:c r="D1592" s="23" t="n">
        <x:v>177.1923166666669</x:v>
      </x:c>
      <x:c r="E1592" t="str">
        <x:v>0:00</x:v>
      </x:c>
      <x:c r="F1592" s="23" t="n">
        <x:v>4428.241227642734</x:v>
      </x:c>
    </x:row>
    <x:row r="1593">
      <x:c r="A1593" s="27"/>
      <x:c r="B1593" t="str">
        <x:v>04:00-08:00</x:v>
      </x:c>
      <x:c r="C1593" s="23" t="n">
        <x:v>820.1188666666667</x:v>
      </x:c>
      <x:c r="D1593" s="23" t="n">
        <x:v>4764.857647944443</x:v>
      </x:c>
      <x:c r="E1593" t="str">
        <x:v>24:00</x:v>
      </x:c>
      <x:c r="F1593" s="23" t="n">
        <x:v>3707.968653494505</x:v>
      </x:c>
    </x:row>
    <x:row r="1594">
      <x:c r="A1594" s="27"/>
      <x:c r="B1594" t="str">
        <x:v>08:00-12:00</x:v>
      </x:c>
      <x:c r="C1594" s="23" t="n">
        <x:v>2862.778966666664</x:v>
      </x:c>
      <x:c r="D1594" s="23" t="n">
        <x:v>0</x:v>
      </x:c>
      <x:c r="E1594"/>
      <x:c r="F1594" s="23"/>
    </x:row>
    <x:row r="1595">
      <x:c r="A1595" s="27"/>
      <x:c r="B1595" t="str">
        <x:v>12:00-16:00</x:v>
      </x:c>
      <x:c r="C1595" s="23" t="n">
        <x:v>7784.940577777781</x:v>
      </x:c>
      <x:c r="D1595" s="23" t="n">
        <x:v>97.13593822982511</x:v>
      </x:c>
      <x:c r="E1595"/>
      <x:c r="F1595" s="23"/>
    </x:row>
    <x:row r="1596">
      <x:c r="A1596" s="27"/>
      <x:c r="B1596" t="str">
        <x:v>16:00-20:00</x:v>
      </x:c>
      <x:c r="C1596" s="23" t="n">
        <x:v>0</x:v>
      </x:c>
      <x:c r="D1596" s="23" t="n">
        <x:v>6436.094576103504</x:v>
      </x:c>
      <x:c r="E1596"/>
      <x:c r="F1596" s="23"/>
    </x:row>
    <x:row r="1597">
      <x:c r="A1597" s="27"/>
      <x:c r="B1597" t="str">
        <x:v>20:00-24:00</x:v>
      </x:c>
      <x:c r="C1597" s="23" t="n">
        <x:v>2806.0310141708474</x:v>
      </x:c>
      <x:c r="D1597" s="23" t="n">
        <x:v>2107.1356500000015</x:v>
      </x:c>
      <x:c r="E1597"/>
      <x:c r="F1597" s="23"/>
    </x:row>
    <x:row r="1598">
      <x:c r="A1598" s="27" t="n">
        <x:v>45955</x:v>
      </x:c>
      <x:c r="B1598" t="str">
        <x:v>00:00-04:00</x:v>
      </x:c>
      <x:c r="C1598" s="23" t="n">
        <x:v>2867.6709289018536</x:v>
      </x:c>
      <x:c r="D1598" s="23" t="n">
        <x:v>217.64751666666595</x:v>
      </x:c>
      <x:c r="E1598" t="str">
        <x:v>0:00</x:v>
      </x:c>
      <x:c r="F1598" s="23" t="n">
        <x:v>3707.968653494505</x:v>
      </x:c>
    </x:row>
    <x:row r="1599">
      <x:c r="A1599" s="27"/>
      <x:c r="B1599" t="str">
        <x:v>04:00-08:00</x:v>
      </x:c>
      <x:c r="C1599" s="23" t="n">
        <x:v>171.81528333333324</x:v>
      </x:c>
      <x:c r="D1599" s="23" t="n">
        <x:v>4334.510796444447</x:v>
      </x:c>
      <x:c r="E1599" t="str">
        <x:v>24:00</x:v>
      </x:c>
      <x:c r="F1599" s="23" t="n">
        <x:v>5079.802290496128</x:v>
      </x:c>
    </x:row>
    <x:row r="1600">
      <x:c r="A1600" s="27"/>
      <x:c r="B1600" t="str">
        <x:v>08:00-12:00</x:v>
      </x:c>
      <x:c r="C1600" s="23" t="n">
        <x:v>2517.1639810871056</x:v>
      </x:c>
      <x:c r="D1600" s="23" t="n">
        <x:v>0</x:v>
      </x:c>
      <x:c r="E1600"/>
      <x:c r="F1600" s="23"/>
    </x:row>
    <x:row r="1601">
      <x:c r="A1601" s="27"/>
      <x:c r="B1601" t="str">
        <x:v>12:00-16:00</x:v>
      </x:c>
      <x:c r="C1601" s="23" t="n">
        <x:v>7957.908362362236</x:v>
      </x:c>
      <x:c r="D1601" s="23" t="n">
        <x:v>11.805905138410239</x:v>
      </x:c>
      <x:c r="E1601"/>
      <x:c r="F1601" s="23"/>
    </x:row>
    <x:row r="1602">
      <x:c r="A1602" s="27"/>
      <x:c r="B1602" t="str">
        <x:v>16:00-20:00</x:v>
      </x:c>
      <x:c r="C1602" s="23" t="n">
        <x:v>11.25523333333274</x:v>
      </x:c>
      <x:c r="D1602" s="23" t="n">
        <x:v>6547.0294508366715</x:v>
      </x:c>
      <x:c r="E1602"/>
      <x:c r="F1602" s="23"/>
    </x:row>
    <x:row r="1603">
      <x:c r="A1603" s="27"/>
      <x:c r="B1603" t="str">
        <x:v>20:00-24:00</x:v>
      </x:c>
      <x:c r="C1603" s="23" t="n">
        <x:v>4349.471783678825</x:v>
      </x:c>
      <x:c r="D1603" s="23" t="n">
        <x:v>2133.337371496661</x:v>
      </x:c>
      <x:c r="E1603"/>
      <x:c r="F1603" s="23"/>
    </x:row>
    <x:row r="1604">
      <x:c r="A1604" s="27" t="n">
        <x:v>45956</x:v>
      </x:c>
      <x:c r="B1604" t="str">
        <x:v>00:00-04:00</x:v>
      </x:c>
      <x:c r="C1604" s="23" t="n">
        <x:v>3129.630421053686</x:v>
      </x:c>
      <x:c r="D1604" s="23" t="n">
        <x:v>241.67868333333297</x:v>
      </x:c>
      <x:c r="E1604" t="str">
        <x:v>0:00</x:v>
      </x:c>
      <x:c r="F1604" s="23" t="n">
        <x:v>5079.802290496128</x:v>
      </x:c>
    </x:row>
    <x:row r="1605">
      <x:c r="A1605" s="27"/>
      <x:c r="B1605" t="str">
        <x:v>04:00-08:00</x:v>
      </x:c>
      <x:c r="C1605" s="23" t="n">
        <x:v>4128.728668175582</x:v>
      </x:c>
      <x:c r="D1605" s="23" t="n">
        <x:v>3949.388092569448</x:v>
      </x:c>
      <x:c r="E1605" t="str">
        <x:v>24:00</x:v>
      </x:c>
      <x:c r="F1605" s="23" t="n">
        <x:v>6901.253915580133</x:v>
      </x:c>
    </x:row>
    <x:row r="1606">
      <x:c r="A1606" s="27"/>
      <x:c r="B1606" t="str">
        <x:v>08:00-12:00</x:v>
      </x:c>
      <x:c r="C1606" s="23" t="n">
        <x:v>4257.443517146776</x:v>
      </x:c>
      <x:c r="D1606" s="23" t="n">
        <x:v>3071.0337333333337</x:v>
      </x:c>
      <x:c r="E1606"/>
      <x:c r="F1606" s="23"/>
    </x:row>
    <x:row r="1607">
      <x:c r="A1607" s="27"/>
      <x:c r="B1607" t="str">
        <x:v>12:00-16:00</x:v>
      </x:c>
      <x:c r="C1607" s="23" t="n">
        <x:v>4410.639391923871</x:v>
      </x:c>
      <x:c r="D1607" s="23" t="n">
        <x:v>490.1395708333311</x:v>
      </x:c>
      <x:c r="E1607"/>
      <x:c r="F1607" s="23"/>
    </x:row>
    <x:row r="1608">
      <x:c r="A1608" s="27"/>
      <x:c r="B1608" t="str">
        <x:v>16:00-20:00</x:v>
      </x:c>
      <x:c r="C1608" s="23" t="n">
        <x:v>29.302425960557798</x:v>
      </x:c>
      <x:c r="D1608" s="23" t="n">
        <x:v>5421.387087968604</x:v>
      </x:c>
      <x:c r="E1608"/>
      <x:c r="F1608" s="23"/>
    </x:row>
    <x:row r="1609">
      <x:c r="A1609" s="27"/>
      <x:c r="B1609" t="str">
        <x:v>20:00-24:00</x:v>
      </x:c>
      <x:c r="C1609" s="23" t="n">
        <x:v>5938.404769912766</x:v>
      </x:c>
      <x:c r="D1609" s="23" t="n">
        <x:v>2921.327216666666</x:v>
      </x:c>
      <x:c r="E1609"/>
      <x:c r="F1609" s="23"/>
    </x:row>
    <x:row r="1610">
      <x:c r="A1610" s="27" t="n">
        <x:v>45957</x:v>
      </x:c>
      <x:c r="B1610" t="str">
        <x:v>00:00-04:00</x:v>
      </x:c>
      <x:c r="C1610" s="23" t="n">
        <x:v>2825.1297271331873</x:v>
      </x:c>
      <x:c r="D1610" s="23" t="n">
        <x:v>214.24576666666655</x:v>
      </x:c>
      <x:c r="E1610" t="str">
        <x:v>0:00</x:v>
      </x:c>
      <x:c r="F1610" s="23" t="n">
        <x:v>6901.253915580133</x:v>
      </x:c>
    </x:row>
    <x:row r="1611">
      <x:c r="A1611" s="27"/>
      <x:c r="B1611" t="str">
        <x:v>04:00-08:00</x:v>
      </x:c>
      <x:c r="C1611" s="23" t="n">
        <x:v>2444.8909907064444</x:v>
      </x:c>
      <x:c r="D1611" s="23" t="n">
        <x:v>5760.798571590799</x:v>
      </x:c>
      <x:c r="E1611" t="str">
        <x:v>24:00</x:v>
      </x:c>
      <x:c r="F1611" s="23" t="n">
        <x:v>7848.048915058913</x:v>
      </x:c>
    </x:row>
    <x:row r="1612">
      <x:c r="A1612" s="27"/>
      <x:c r="B1612" t="str">
        <x:v>08:00-12:00</x:v>
      </x:c>
      <x:c r="C1612" s="23" t="n">
        <x:v>6094.558829621699</x:v>
      </x:c>
      <x:c r="D1612" s="23" t="n">
        <x:v>2923.0172333333335</x:v>
      </x:c>
      <x:c r="E1612"/>
      <x:c r="F1612" s="23"/>
    </x:row>
    <x:row r="1613">
      <x:c r="A1613" s="27"/>
      <x:c r="B1613" t="str">
        <x:v>12:00-16:00</x:v>
      </x:c>
      <x:c r="C1613" s="23" t="n">
        <x:v>4765.31472937243</x:v>
      </x:c>
      <x:c r="D1613" s="23" t="n">
        <x:v>658.2813166666665</x:v>
      </x:c>
      <x:c r="E1613"/>
      <x:c r="F1613" s="23"/>
    </x:row>
    <x:row r="1614">
      <x:c r="A1614" s="27"/>
      <x:c r="B1614" t="str">
        <x:v>16:00-20:00</x:v>
      </x:c>
      <x:c r="C1614" s="23" t="n">
        <x:v>25.878042438269745</x:v>
      </x:c>
      <x:c r="D1614" s="23" t="n">
        <x:v>5714.922274742392</x:v>
      </x:c>
      <x:c r="E1614"/>
      <x:c r="F1614" s="23"/>
    </x:row>
    <x:row r="1615">
      <x:c r="A1615" s="27"/>
      <x:c r="B1615" t="str">
        <x:v>20:00-24:00</x:v>
      </x:c>
      <x:c r="C1615" s="23" t="n">
        <x:v>7355.7397743873435</x:v>
      </x:c>
      <x:c r="D1615" s="23" t="n">
        <x:v>2920.9441333333325</x:v>
      </x:c>
      <x:c r="E1615"/>
      <x:c r="F1615" s="23"/>
    </x:row>
    <x:row r="1616">
      <x:c r="A1616" s="27" t="n">
        <x:v>45958</x:v>
      </x:c>
      <x:c r="B1616" t="str">
        <x:v>00:00-04:00</x:v>
      </x:c>
      <x:c r="C1616" s="23" t="n">
        <x:v>2497.212358164993</x:v>
      </x:c>
      <x:c r="D1616" s="23" t="n">
        <x:v>896.8669999999996</x:v>
      </x:c>
      <x:c r="E1616" t="str">
        <x:v>0:00</x:v>
      </x:c>
      <x:c r="F1616" s="23" t="n">
        <x:v>7848.048915058913</x:v>
      </x:c>
    </x:row>
    <x:row r="1617">
      <x:c r="A1617" s="27"/>
      <x:c r="B1617" t="str">
        <x:v>04:00-08:00</x:v>
      </x:c>
      <x:c r="C1617" s="23" t="n">
        <x:v>2776.723415226336</x:v>
      </x:c>
      <x:c r="D1617" s="23" t="n">
        <x:v>4874.629088888888</x:v>
      </x:c>
      <x:c r="E1617" t="str">
        <x:v>24:00</x:v>
      </x:c>
      <x:c r="F1617" s="23" t="n">
        <x:v>7089.65190028361</x:v>
      </x:c>
    </x:row>
    <x:row r="1618">
      <x:c r="A1618" s="27"/>
      <x:c r="B1618" t="str">
        <x:v>08:00-12:00</x:v>
      </x:c>
      <x:c r="C1618" s="23" t="n">
        <x:v>6498.06631109396</x:v>
      </x:c>
      <x:c r="D1618" s="23" t="n">
        <x:v>3554.1060666666663</x:v>
      </x:c>
      <x:c r="E1618"/>
      <x:c r="F1618" s="23"/>
    </x:row>
    <x:row r="1619">
      <x:c r="A1619" s="27"/>
      <x:c r="B1619" t="str">
        <x:v>12:00-16:00</x:v>
      </x:c>
      <x:c r="C1619" s="23" t="n">
        <x:v>3706.229337054184</x:v>
      </x:c>
      <x:c r="D1619" s="23" t="n">
        <x:v>555.0093194444437</x:v>
      </x:c>
      <x:c r="E1619"/>
      <x:c r="F1619" s="23"/>
    </x:row>
    <x:row r="1620">
      <x:c r="A1620" s="27"/>
      <x:c r="B1620" t="str">
        <x:v>16:00-20:00</x:v>
      </x:c>
      <x:c r="C1620" s="23" t="n">
        <x:v>72.25408333333303</x:v>
      </x:c>
      <x:c r="D1620" s="23" t="n">
        <x:v>5846.758518425557</x:v>
      </x:c>
      <x:c r="E1620"/>
      <x:c r="F1620" s="23"/>
    </x:row>
    <x:row r="1621">
      <x:c r="A1621" s="27"/>
      <x:c r="B1621" t="str">
        <x:v>20:00-24:00</x:v>
      </x:c>
      <x:c r="C1621" s="23" t="n">
        <x:v>6555.211987969442</x:v>
      </x:c>
      <x:c r="D1621" s="23" t="n">
        <x:v>2860.802289074446</x:v>
      </x:c>
      <x:c r="E1621"/>
      <x:c r="F1621" s="23"/>
    </x:row>
    <x:row r="1622">
      <x:c r="A1622" s="27" t="n">
        <x:v>45959</x:v>
      </x:c>
      <x:c r="B1622" t="str">
        <x:v>00:00-04:00</x:v>
      </x:c>
      <x:c r="C1622" s="23" t="n">
        <x:v>3235.4453575038074</x:v>
      </x:c>
      <x:c r="D1622" s="23" t="n">
        <x:v>734.2949166666668</x:v>
      </x:c>
      <x:c r="E1622" t="str">
        <x:v>0:00</x:v>
      </x:c>
      <x:c r="F1622" s="23" t="n">
        <x:v>7089.65190028361</x:v>
      </x:c>
    </x:row>
    <x:row r="1623">
      <x:c r="A1623" s="27"/>
      <x:c r="B1623" t="str">
        <x:v>04:00-08:00</x:v>
      </x:c>
      <x:c r="C1623" s="23" t="n">
        <x:v>2769.8925944444445</x:v>
      </x:c>
      <x:c r="D1623" s="23" t="n">
        <x:v>4538.934062208333</x:v>
      </x:c>
      <x:c r="E1623" t="str">
        <x:v>24:00</x:v>
      </x:c>
      <x:c r="F1623" s="23" t="n">
        <x:v>7134.429693428156</x:v>
      </x:c>
    </x:row>
    <x:row r="1624">
      <x:c r="A1624" s="27"/>
      <x:c r="B1624" t="str">
        <x:v>08:00-12:00</x:v>
      </x:c>
      <x:c r="C1624" s="23" t="n">
        <x:v>5814.999714420443</x:v>
      </x:c>
      <x:c r="D1624" s="23" t="n">
        <x:v>4336.931241138881</x:v>
      </x:c>
      <x:c r="E1624"/>
      <x:c r="F1624" s="23"/>
    </x:row>
    <x:row r="1625">
      <x:c r="A1625" s="27"/>
      <x:c r="B1625" t="str">
        <x:v>12:00-16:00</x:v>
      </x:c>
      <x:c r="C1625" s="23" t="n">
        <x:v>5110.982840946499</x:v>
      </x:c>
      <x:c r="D1625" s="23" t="n">
        <x:v>769.5043960972259</x:v>
      </x:c>
      <x:c r="E1625"/>
      <x:c r="F1625" s="23"/>
    </x:row>
    <x:row r="1626">
      <x:c r="A1626" s="27"/>
      <x:c r="B1626" t="str">
        <x:v>16:00-20:00</x:v>
      </x:c>
      <x:c r="C1626" s="23" t="n">
        <x:v>64.64461411180062</x:v>
      </x:c>
      <x:c r="D1626" s="23" t="n">
        <x:v>5799.287885640337</x:v>
      </x:c>
      <x:c r="E1626"/>
      <x:c r="F1626" s="23"/>
    </x:row>
    <x:row r="1627">
      <x:c r="A1627" s="27"/>
      <x:c r="B1627" t="str">
        <x:v>20:00-24:00</x:v>
      </x:c>
      <x:c r="C1627" s="23" t="n">
        <x:v>6636.53482397367</x:v>
      </x:c>
      <x:c r="D1627" s="23" t="n">
        <x:v>2923.072440192999</x:v>
      </x:c>
      <x:c r="E1627"/>
      <x:c r="F1627" s="23"/>
    </x:row>
    <x:row r="1628">
      <x:c r="A1628" s="27" t="n">
        <x:v>45960</x:v>
      </x:c>
      <x:c r="B1628" t="str">
        <x:v>00:00-04:00</x:v>
      </x:c>
      <x:c r="C1628" s="23" t="n">
        <x:v>3220.313231170371</x:v>
      </x:c>
      <x:c r="D1628" s="23" t="n">
        <x:v>133.63825000000668</x:v>
      </x:c>
      <x:c r="E1628" t="str">
        <x:v>0:00</x:v>
      </x:c>
      <x:c r="F1628" s="23" t="n">
        <x:v>7134.429693428156</x:v>
      </x:c>
    </x:row>
    <x:row r="1629">
      <x:c r="A1629" s="27"/>
      <x:c r="B1629" t="str">
        <x:v>04:00-08:00</x:v>
      </x:c>
      <x:c r="C1629" s="23" t="n">
        <x:v>1440.52411800412</x:v>
      </x:c>
      <x:c r="D1629" s="23" t="n">
        <x:v>5271.0339444444435</x:v>
      </x:c>
      <x:c r="E1629" t="str">
        <x:v>24:00</x:v>
      </x:c>
      <x:c r="F1629" s="23" t="n">
        <x:v>5909.342110555559</x:v>
      </x:c>
    </x:row>
    <x:row r="1630">
      <x:c r="A1630" s="27"/>
      <x:c r="B1630" t="str">
        <x:v>08:00-12:00</x:v>
      </x:c>
      <x:c r="C1630" s="23" t="n">
        <x:v>6049.663370833333</x:v>
      </x:c>
      <x:c r="D1630" s="23" t="n">
        <x:v>3239.0714</x:v>
      </x:c>
      <x:c r="E1630"/>
      <x:c r="F1630" s="23"/>
    </x:row>
    <x:row r="1631">
      <x:c r="A1631" s="27"/>
      <x:c r="B1631" t="str">
        <x:v>12:00-16:00</x:v>
      </x:c>
      <x:c r="C1631" s="23" t="n">
        <x:v>4767.072921330592</x:v>
      </x:c>
      <x:c r="D1631" s="23" t="n">
        <x:v>615.0808055138934</x:v>
      </x:c>
      <x:c r="E1631"/>
      <x:c r="F1631" s="23"/>
    </x:row>
    <x:row r="1632">
      <x:c r="A1632" s="27"/>
      <x:c r="B1632" t="str">
        <x:v>16:00-20:00</x:v>
      </x:c>
      <x:c r="C1632" s="23" t="n">
        <x:v>36.0831521266673</x:v>
      </x:c>
      <x:c r="D1632" s="23" t="n">
        <x:v>5677.8232376390515</x:v>
      </x:c>
      <x:c r="E1632"/>
      <x:c r="F1632" s="23"/>
    </x:row>
    <x:row r="1633">
      <x:c r="A1633" s="27"/>
      <x:c r="B1633" t="str">
        <x:v>20:00-24:00</x:v>
      </x:c>
      <x:c r="C1633" s="23" t="n">
        <x:v>5288.198534156385</x:v>
      </x:c>
      <x:c r="D1633" s="23" t="n">
        <x:v>3015.4340023613313</x:v>
      </x:c>
      <x:c r="E1633"/>
      <x:c r="F1633" s="23"/>
    </x:row>
    <x:row r="1634">
      <x:c r="A1634" s="27" t="n">
        <x:v>45961</x:v>
      </x:c>
      <x:c r="B1634" t="str">
        <x:v>00:00-04:00</x:v>
      </x:c>
      <x:c r="C1634" s="23" t="n">
        <x:v>1062.9612666666667</x:v>
      </x:c>
      <x:c r="D1634" s="23" t="n">
        <x:v>449.4863976286434</x:v>
      </x:c>
      <x:c r="E1634" t="str">
        <x:v>0:00</x:v>
      </x:c>
      <x:c r="F1634" s="23" t="n">
        <x:v>5909.342110555559</x:v>
      </x:c>
    </x:row>
    <x:row r="1635">
      <x:c r="A1635" s="27"/>
      <x:c r="B1635" t="str">
        <x:v>04:00-08:00</x:v>
      </x:c>
      <x:c r="C1635" s="23" t="n">
        <x:v>1046.609669517527</x:v>
      </x:c>
      <x:c r="D1635" s="23" t="n">
        <x:v>5311.4376666666685</x:v>
      </x:c>
      <x:c r="E1635" t="str">
        <x:v>24:00</x:v>
      </x:c>
      <x:c r="F1635" s="23" t="n">
        <x:v>3838.506838814487</x:v>
      </x:c>
    </x:row>
    <x:row r="1636">
      <x:c r="A1636" s="27"/>
      <x:c r="B1636" t="str">
        <x:v>08:00-12:00</x:v>
      </x:c>
      <x:c r="C1636" s="23" t="n">
        <x:v>5519.363042163925</x:v>
      </x:c>
      <x:c r="D1636" s="23" t="n">
        <x:v>46.73561666666637</x:v>
      </x:c>
      <x:c r="E1636"/>
      <x:c r="F1636" s="23"/>
    </x:row>
    <x:row r="1637">
      <x:c r="A1637" s="27"/>
      <x:c r="B1637" t="str">
        <x:v>12:00-16:00</x:v>
      </x:c>
      <x:c r="C1637" s="23" t="n">
        <x:v>4975.080566666671</x:v>
      </x:c>
      <x:c r="D1637" s="23" t="n">
        <x:v>0</x:v>
      </x:c>
      <x:c r="E1637"/>
      <x:c r="F1637" s="23"/>
    </x:row>
    <x:row r="1638">
      <x:c r="A1638" s="27"/>
      <x:c r="B1638" t="str">
        <x:v>16:00-20:00</x:v>
      </x:c>
      <x:c r="C1638" s="23" t="n">
        <x:v>3.3273458333335384</x:v>
      </x:c>
      <x:c r="D1638" s="23" t="n">
        <x:v>6111.012201972224</x:v>
      </x:c>
      <x:c r="E1638"/>
      <x:c r="F1638" s="23"/>
    </x:row>
    <x:row r="1639">
      <x:c r="A1639" s="27"/>
      <x:c r="B1639" t="str">
        <x:v>20:00-24:00</x:v>
      </x:c>
      <x:c r="C1639" s="23" t="n">
        <x:v>2700.880810839827</x:v>
      </x:c>
      <x:c r="D1639" s="23" t="n">
        <x:v>2344.7402500000003</x:v>
      </x:c>
      <x:c r="E1639"/>
      <x:c r="F1639" s="23"/>
    </x:row>
    <x:row r="1640">
      <x:c r="A1640" s="27" t="n">
        <x:v>45962</x:v>
      </x:c>
      <x:c r="B1640" t="str">
        <x:v>00:00-04:00</x:v>
      </x:c>
      <x:c r="C1640" s="23" t="n">
        <x:v>2403.2645836217644</x:v>
      </x:c>
      <x:c r="D1640" s="23" t="n">
        <x:v>400.73005133333425</x:v>
      </x:c>
      <x:c r="E1640" t="str">
        <x:v>0:00</x:v>
      </x:c>
      <x:c r="F1640" s="23" t="n">
        <x:v>3838.506838814487</x:v>
      </x:c>
    </x:row>
    <x:row r="1641">
      <x:c r="A1641" s="27"/>
      <x:c r="B1641" t="str">
        <x:v>04:00-08:00</x:v>
      </x:c>
      <x:c r="C1641" s="23" t="n">
        <x:v>1007.8725078875173</x:v>
      </x:c>
      <x:c r="D1641" s="23" t="n">
        <x:v>4655.078842722216</x:v>
      </x:c>
      <x:c r="E1641" t="str">
        <x:v>24:00</x:v>
      </x:c>
      <x:c r="F1641" s="23" t="n">
        <x:v>7416.143455370372</x:v>
      </x:c>
    </x:row>
    <x:row r="1642">
      <x:c r="A1642" s="27"/>
      <x:c r="B1642" t="str">
        <x:v>08:00-12:00</x:v>
      </x:c>
      <x:c r="C1642" s="23" t="n">
        <x:v>4397.739717798348</x:v>
      </x:c>
      <x:c r="D1642" s="23" t="n">
        <x:v>18.272566666666634</x:v>
      </x:c>
      <x:c r="E1642"/>
      <x:c r="F1642" s="23"/>
    </x:row>
    <x:row r="1643">
      <x:c r="A1643" s="27"/>
      <x:c r="B1643" t="str">
        <x:v>12:00-16:00</x:v>
      </x:c>
      <x:c r="C1643" s="23" t="n">
        <x:v>6190.4136916666685</x:v>
      </x:c>
      <x:c r="D1643" s="23" t="n">
        <x:v>0</x:v>
      </x:c>
      <x:c r="E1643"/>
      <x:c r="F1643" s="23"/>
    </x:row>
    <x:row r="1644">
      <x:c r="A1644" s="27"/>
      <x:c r="B1644" t="str">
        <x:v>16:00-20:00</x:v>
      </x:c>
      <x:c r="C1644" s="23" t="n">
        <x:v>94.09515133745239</x:v>
      </x:c>
      <x:c r="D1644" s="23" t="n">
        <x:v>5822.263129166669</x:v>
      </x:c>
      <x:c r="E1644"/>
      <x:c r="F1644" s="23"/>
    </x:row>
    <x:row r="1645">
      <x:c r="A1645" s="27"/>
      <x:c r="B1645" t="str">
        <x:v>20:00-24:00</x:v>
      </x:c>
      <x:c r="C1645" s="23" t="n">
        <x:v>6674.961937916003</x:v>
      </x:c>
      <x:c r="D1645" s="23" t="n">
        <x:v>2706.144003295297</x:v>
      </x:c>
      <x:c r="E1645"/>
      <x:c r="F1645" s="23"/>
    </x:row>
    <x:row r="1646">
      <x:c r="A1646" s="27" t="n">
        <x:v>45963</x:v>
      </x:c>
      <x:c r="B1646" t="str">
        <x:v>00:00-04:00</x:v>
      </x:c>
      <x:c r="C1646" s="23" t="n">
        <x:v>2206.8273598765395</x:v>
      </x:c>
      <x:c r="D1646" s="23" t="n">
        <x:v>91.36039999999991</x:v>
      </x:c>
      <x:c r="E1646" t="str">
        <x:v>0:00</x:v>
      </x:c>
      <x:c r="F1646" s="23" t="n">
        <x:v>7416.143455370372</x:v>
      </x:c>
    </x:row>
    <x:row r="1647">
      <x:c r="A1647" s="27"/>
      <x:c r="B1647" t="str">
        <x:v>04:00-08:00</x:v>
      </x:c>
      <x:c r="C1647" s="23" t="n">
        <x:v>2423.5312611111117</x:v>
      </x:c>
      <x:c r="D1647" s="23" t="n">
        <x:v>4814.161306958328</x:v>
      </x:c>
      <x:c r="E1647" t="str">
        <x:v>24:00</x:v>
      </x:c>
      <x:c r="F1647" s="23" t="n">
        <x:v>4063.5410548148307</x:v>
      </x:c>
    </x:row>
    <x:row r="1648">
      <x:c r="A1648" s="27"/>
      <x:c r="B1648" t="str">
        <x:v>08:00-12:00</x:v>
      </x:c>
      <x:c r="C1648" s="23" t="n">
        <x:v>6172.565333333334</x:v>
      </x:c>
      <x:c r="D1648" s="23" t="n">
        <x:v>4167.202899999998</x:v>
      </x:c>
      <x:c r="E1648"/>
      <x:c r="F1648" s="23"/>
    </x:row>
    <x:row r="1649">
      <x:c r="A1649" s="27"/>
      <x:c r="B1649" t="str">
        <x:v>12:00-16:00</x:v>
      </x:c>
      <x:c r="C1649" s="23" t="n">
        <x:v>5002.620167644023</x:v>
      </x:c>
      <x:c r="D1649" s="23" t="n">
        <x:v>702.7127430555533</x:v>
      </x:c>
      <x:c r="E1649"/>
      <x:c r="F1649" s="23"/>
    </x:row>
    <x:row r="1650">
      <x:c r="A1650" s="27"/>
      <x:c r="B1650" t="str">
        <x:v>16:00-20:00</x:v>
      </x:c>
      <x:c r="C1650" s="23" t="n">
        <x:v>111.42128086419676</x:v>
      </x:c>
      <x:c r="D1650" s="23" t="n">
        <x:v>6034.572979944445</x:v>
      </x:c>
      <x:c r="E1650"/>
      <x:c r="F1650" s="23"/>
    </x:row>
    <x:row r="1651">
      <x:c r="A1651" s="27"/>
      <x:c r="B1651" t="str">
        <x:v>20:00-24:00</x:v>
      </x:c>
      <x:c r="C1651" s="23" t="n">
        <x:v>3333.201933333351</x:v>
      </x:c>
      <x:c r="D1651" s="23" t="n">
        <x:v>2799.967372833333</x:v>
      </x:c>
      <x:c r="E1651"/>
      <x:c r="F1651" s="23"/>
    </x:row>
    <x:row r="1652">
      <x:c r="A1652" s="27" t="n">
        <x:v>45964</x:v>
      </x:c>
      <x:c r="B1652" t="str">
        <x:v>00:00-04:00</x:v>
      </x:c>
      <x:c r="C1652" s="23" t="n">
        <x:v>5987.491756172825</x:v>
      </x:c>
      <x:c r="D1652" s="23" t="n">
        <x:v>94.61298333333309</x:v>
      </x:c>
      <x:c r="E1652" t="str">
        <x:v>0:00</x:v>
      </x:c>
      <x:c r="F1652" s="23" t="n">
        <x:v>4063.5410548148307</x:v>
      </x:c>
    </x:row>
    <x:row r="1653">
      <x:c r="A1653" s="27"/>
      <x:c r="B1653" t="str">
        <x:v>04:00-08:00</x:v>
      </x:c>
      <x:c r="C1653" s="23" t="n">
        <x:v>2490.733563888888</x:v>
      </x:c>
      <x:c r="D1653" s="23" t="n">
        <x:v>4821.159262930554</x:v>
      </x:c>
      <x:c r="E1653" t="str">
        <x:v>24:00</x:v>
      </x:c>
      <x:c r="F1653" s="23" t="n">
        <x:v>5661.672531548242</x:v>
      </x:c>
    </x:row>
    <x:row r="1654">
      <x:c r="A1654" s="27"/>
      <x:c r="B1654" t="str">
        <x:v>08:00-12:00</x:v>
      </x:c>
      <x:c r="C1654" s="23" t="n">
        <x:v>5697.621316186557</x:v>
      </x:c>
      <x:c r="D1654" s="23" t="n">
        <x:v>3690.590144444444</x:v>
      </x:c>
      <x:c r="E1654"/>
      <x:c r="F1654" s="23"/>
    </x:row>
    <x:row r="1655">
      <x:c r="A1655" s="27"/>
      <x:c r="B1655" t="str">
        <x:v>12:00-16:00</x:v>
      </x:c>
      <x:c r="C1655" s="23" t="n">
        <x:v>4675.380040654994</x:v>
      </x:c>
      <x:c r="D1655" s="23" t="n">
        <x:v>600.8451416666678</x:v>
      </x:c>
      <x:c r="E1655"/>
      <x:c r="F1655" s="23"/>
    </x:row>
    <x:row r="1656">
      <x:c r="A1656" s="27"/>
      <x:c r="B1656" t="str">
        <x:v>16:00-20:00</x:v>
      </x:c>
      <x:c r="C1656" s="23" t="n">
        <x:v>34.06023611111144</x:v>
      </x:c>
      <x:c r="D1656" s="23" t="n">
        <x:v>5603.2256155000505</x:v>
      </x:c>
      <x:c r="E1656"/>
      <x:c r="F1656" s="23"/>
    </x:row>
    <x:row r="1657">
      <x:c r="A1657" s="27"/>
      <x:c r="B1657" t="str">
        <x:v>20:00-24:00</x:v>
      </x:c>
      <x:c r="C1657" s="23" t="n">
        <x:v>4978.391638757368</x:v>
      </x:c>
      <x:c r="D1657" s="23" t="n">
        <x:v>3080.8281499999994</x:v>
      </x:c>
      <x:c r="E1657"/>
      <x:c r="F1657" s="23"/>
    </x:row>
    <x:row r="1658">
      <x:c r="A1658" s="27" t="n">
        <x:v>45965</x:v>
      </x:c>
      <x:c r="B1658" t="str">
        <x:v>00:00-04:00</x:v>
      </x:c>
      <x:c r="C1658" s="23" t="n">
        <x:v>4432.231879895977</x:v>
      </x:c>
      <x:c r="D1658" s="23" t="n">
        <x:v>147.77900727582755</x:v>
      </x:c>
      <x:c r="E1658" t="str">
        <x:v>0:00</x:v>
      </x:c>
      <x:c r="F1658" s="23" t="n">
        <x:v>5661.672531548242</x:v>
      </x:c>
    </x:row>
    <x:row r="1659">
      <x:c r="A1659" s="27"/>
      <x:c r="B1659" t="str">
        <x:v>04:00-08:00</x:v>
      </x:c>
      <x:c r="C1659" s="23" t="n">
        <x:v>2438.4660569540133</x:v>
      </x:c>
      <x:c r="D1659" s="23" t="n">
        <x:v>4829.8686878749995</x:v>
      </x:c>
      <x:c r="E1659" t="str">
        <x:v>24:00</x:v>
      </x:c>
      <x:c r="F1659" s="23" t="n">
        <x:v>6698.419168518519</x:v>
      </x:c>
    </x:row>
    <x:row r="1660">
      <x:c r="A1660" s="27"/>
      <x:c r="B1660" t="str">
        <x:v>08:00-12:00</x:v>
      </x:c>
      <x:c r="C1660" s="23" t="n">
        <x:v>6108.4796616941</x:v>
      </x:c>
      <x:c r="D1660" s="23" t="n">
        <x:v>3598.2520264305595</x:v>
      </x:c>
      <x:c r="E1660"/>
      <x:c r="F1660" s="23"/>
    </x:row>
    <x:row r="1661">
      <x:c r="A1661" s="27"/>
      <x:c r="B1661" t="str">
        <x:v>12:00-16:00</x:v>
      </x:c>
      <x:c r="C1661" s="23" t="n">
        <x:v>4060.664903334062</x:v>
      </x:c>
      <x:c r="D1661" s="23" t="n">
        <x:v>601.8779833333342</x:v>
      </x:c>
      <x:c r="E1661"/>
      <x:c r="F1661" s="23"/>
    </x:row>
    <x:row r="1662">
      <x:c r="A1662" s="27"/>
      <x:c r="B1662" t="str">
        <x:v>16:00-20:00</x:v>
      </x:c>
      <x:c r="C1662" s="23" t="n">
        <x:v>7.949466666666467</x:v>
      </x:c>
      <x:c r="D1662" s="23" t="n">
        <x:v>6196.495998611108</x:v>
      </x:c>
      <x:c r="E1662"/>
      <x:c r="F1662" s="23"/>
    </x:row>
    <x:row r="1663">
      <x:c r="A1663" s="27"/>
      <x:c r="B1663" t="str">
        <x:v>20:00-24:00</x:v>
      </x:c>
      <x:c r="C1663" s="23" t="n">
        <x:v>6317.683083333335</x:v>
      </x:c>
      <x:c r="D1663" s="23" t="n">
        <x:v>2618.6891152222256</x:v>
      </x:c>
      <x:c r="E1663"/>
      <x:c r="F1663" s="23"/>
    </x:row>
    <x:row r="1664">
      <x:c r="A1664" s="27" t="n">
        <x:v>45966</x:v>
      </x:c>
      <x:c r="B1664" t="str">
        <x:v>00:00-04:00</x:v>
      </x:c>
      <x:c r="C1664" s="23" t="n">
        <x:v>3434.083641941017</x:v>
      </x:c>
      <x:c r="D1664" s="23" t="n">
        <x:v>184.32378333333338</x:v>
      </x:c>
      <x:c r="E1664" t="str">
        <x:v>0:00</x:v>
      </x:c>
      <x:c r="F1664" s="23" t="n">
        <x:v>6698.419168518519</x:v>
      </x:c>
    </x:row>
    <x:row r="1665">
      <x:c r="A1665" s="27"/>
      <x:c r="B1665" t="str">
        <x:v>04:00-08:00</x:v>
      </x:c>
      <x:c r="C1665" s="23" t="n">
        <x:v>1991.7838097050721</x:v>
      </x:c>
      <x:c r="D1665" s="23" t="n">
        <x:v>4511.643591569444</x:v>
      </x:c>
      <x:c r="E1665" t="str">
        <x:v>24:00</x:v>
      </x:c>
      <x:c r="F1665" s="23" t="n">
        <x:v>5777.754835145909</x:v>
      </x:c>
    </x:row>
    <x:row r="1666">
      <x:c r="A1666" s="27"/>
      <x:c r="B1666" t="str">
        <x:v>08:00-12:00</x:v>
      </x:c>
      <x:c r="C1666" s="23" t="n">
        <x:v>5111.983324691359</x:v>
      </x:c>
      <x:c r="D1666" s="23" t="n">
        <x:v>4274.979166666667</x:v>
      </x:c>
      <x:c r="E1666"/>
      <x:c r="F1666" s="23"/>
    </x:row>
    <x:row r="1667">
      <x:c r="A1667" s="27"/>
      <x:c r="B1667" t="str">
        <x:v>12:00-16:00</x:v>
      </x:c>
      <x:c r="C1667" s="23" t="n">
        <x:v>5998.224852554867</x:v>
      </x:c>
      <x:c r="D1667" s="23" t="n">
        <x:v>738.109237499996</x:v>
      </x:c>
      <x:c r="E1667"/>
      <x:c r="F1667" s="23"/>
    </x:row>
    <x:row r="1668">
      <x:c r="A1668" s="27"/>
      <x:c r="B1668" t="str">
        <x:v>16:00-20:00</x:v>
      </x:c>
      <x:c r="C1668" s="23" t="n">
        <x:v>66.7779639403083</x:v>
      </x:c>
      <x:c r="D1668" s="23" t="n">
        <x:v>5555.6924991249825</x:v>
      </x:c>
      <x:c r="E1668"/>
      <x:c r="F1668" s="23"/>
    </x:row>
    <x:row r="1669">
      <x:c r="A1669" s="27"/>
      <x:c r="B1669" t="str">
        <x:v>20:00-24:00</x:v>
      </x:c>
      <x:c r="C1669" s="23" t="n">
        <x:v>4916.744713536606</x:v>
      </x:c>
      <x:c r="D1669" s="23" t="n">
        <x:v>2994.72425</x:v>
      </x:c>
      <x:c r="E1669"/>
      <x:c r="F1669" s="23"/>
    </x:row>
    <x:row r="1670">
      <x:c r="A1670" s="27" t="n">
        <x:v>45967</x:v>
      </x:c>
      <x:c r="B1670" t="str">
        <x:v>00:00-04:00</x:v>
      </x:c>
      <x:c r="C1670" s="23" t="n">
        <x:v>4926.035405393433</x:v>
      </x:c>
      <x:c r="D1670" s="23" t="n">
        <x:v>233.1456333333328</x:v>
      </x:c>
      <x:c r="E1670" t="str">
        <x:v>0:00</x:v>
      </x:c>
      <x:c r="F1670" s="23" t="n">
        <x:v>5777.754835145909</x:v>
      </x:c>
    </x:row>
    <x:row r="1671">
      <x:c r="A1671" s="27"/>
      <x:c r="B1671" t="str">
        <x:v>04:00-08:00</x:v>
      </x:c>
      <x:c r="C1671" s="23" t="n">
        <x:v>1693.4404444444442</x:v>
      </x:c>
      <x:c r="D1671" s="23" t="n">
        <x:v>4284.860461111113</x:v>
      </x:c>
      <x:c r="E1671" t="str">
        <x:v>24:00</x:v>
      </x:c>
      <x:c r="F1671" s="23" t="n">
        <x:v>3865.9025044732334</x:v>
      </x:c>
    </x:row>
    <x:row r="1672">
      <x:c r="A1672" s="27"/>
      <x:c r="B1672" t="str">
        <x:v>08:00-12:00</x:v>
      </x:c>
      <x:c r="C1672" s="23" t="n">
        <x:v>5613.54439783001</x:v>
      </x:c>
      <x:c r="D1672" s="23" t="n">
        <x:v>5002.6883611527755</x:v>
      </x:c>
      <x:c r="E1672"/>
      <x:c r="F1672" s="23"/>
    </x:row>
    <x:row r="1673">
      <x:c r="A1673" s="27"/>
      <x:c r="B1673" t="str">
        <x:v>12:00-16:00</x:v>
      </x:c>
      <x:c r="C1673" s="23" t="n">
        <x:v>5711.016218133638</x:v>
      </x:c>
      <x:c r="D1673" s="23" t="n">
        <x:v>493.9544333333331</x:v>
      </x:c>
      <x:c r="E1673"/>
      <x:c r="F1673" s="23"/>
    </x:row>
    <x:row r="1674">
      <x:c r="A1674" s="27"/>
      <x:c r="B1674" t="str">
        <x:v>16:00-20:00</x:v>
      </x:c>
      <x:c r="C1674" s="23" t="n">
        <x:v>94.49558066666884</x:v>
      </x:c>
      <x:c r="D1674" s="23" t="n">
        <x:v>5579.257890173334</x:v>
      </x:c>
      <x:c r="E1674"/>
      <x:c r="F1674" s="23"/>
    </x:row>
    <x:row r="1675">
      <x:c r="A1675" s="27"/>
      <x:c r="B1675" t="str">
        <x:v>20:00-24:00</x:v>
      </x:c>
      <x:c r="C1675" s="23" t="n">
        <x:v>2884.367258024693</x:v>
      </x:c>
      <x:c r="D1675" s="23" t="n">
        <x:v>3074.30875514076</x:v>
      </x:c>
      <x:c r="E1675"/>
      <x:c r="F1675" s="23"/>
    </x:row>
    <x:row r="1676">
      <x:c r="A1676" s="27" t="n">
        <x:v>45968</x:v>
      </x:c>
      <x:c r="B1676" t="str">
        <x:v>00:00-04:00</x:v>
      </x:c>
      <x:c r="C1676" s="23" t="n">
        <x:v>3368.4348500365973</x:v>
      </x:c>
      <x:c r="D1676" s="23" t="n">
        <x:v>176.73078333333325</x:v>
      </x:c>
      <x:c r="E1676" t="str">
        <x:v>0:00</x:v>
      </x:c>
      <x:c r="F1676" s="23" t="n">
        <x:v>3865.9025044732334</x:v>
      </x:c>
    </x:row>
    <x:row r="1677">
      <x:c r="A1677" s="27"/>
      <x:c r="B1677" t="str">
        <x:v>04:00-08:00</x:v>
      </x:c>
      <x:c r="C1677" s="23" t="n">
        <x:v>1025.1584000000018</x:v>
      </x:c>
      <x:c r="D1677" s="23" t="n">
        <x:v>5505.372840722221</x:v>
      </x:c>
      <x:c r="E1677" t="str">
        <x:v>24:00</x:v>
      </x:c>
      <x:c r="F1677" s="23" t="n">
        <x:v>4170.021735844289</x:v>
      </x:c>
    </x:row>
    <x:row r="1678">
      <x:c r="A1678" s="27"/>
      <x:c r="B1678" t="str">
        <x:v>08:00-12:00</x:v>
      </x:c>
      <x:c r="C1678" s="23" t="n">
        <x:v>5074.807129597062</x:v>
      </x:c>
      <x:c r="D1678" s="23" t="n">
        <x:v>296.15416250000186</x:v>
      </x:c>
      <x:c r="E1678"/>
      <x:c r="F1678" s="23"/>
    </x:row>
    <x:row r="1679">
      <x:c r="A1679" s="27"/>
      <x:c r="B1679" t="str">
        <x:v>12:00-16:00</x:v>
      </x:c>
      <x:c r="C1679" s="23" t="n">
        <x:v>5616.717561760964</x:v>
      </x:c>
      <x:c r="D1679" s="23" t="n">
        <x:v>37.68908194444782</x:v>
      </x:c>
      <x:c r="E1679"/>
      <x:c r="F1679" s="23"/>
    </x:row>
    <x:row r="1680">
      <x:c r="A1680" s="27"/>
      <x:c r="B1680" t="str">
        <x:v>16:00-20:00</x:v>
      </x:c>
      <x:c r="C1680" s="23" t="n">
        <x:v>46.52973079561383</x:v>
      </x:c>
      <x:c r="D1680" s="23" t="n">
        <x:v>6296.741966666701</x:v>
      </x:c>
      <x:c r="E1680"/>
      <x:c r="F1680" s="23"/>
    </x:row>
    <x:row r="1681">
      <x:c r="A1681" s="27"/>
      <x:c r="B1681" t="str">
        <x:v>20:00-24:00</x:v>
      </x:c>
      <x:c r="C1681" s="23" t="n">
        <x:v>3449.734891678835</x:v>
      </x:c>
      <x:c r="D1681" s="23" t="n">
        <x:v>2464.523733333296</x:v>
      </x:c>
      <x:c r="E1681"/>
      <x:c r="F1681" s="23"/>
    </x:row>
    <x:row r="1682">
      <x:c r="A1682" s="27" t="n">
        <x:v>45969</x:v>
      </x:c>
      <x:c r="B1682" t="str">
        <x:v>00:00-04:00</x:v>
      </x:c>
      <x:c r="C1682" s="23" t="n">
        <x:v>3633.5601475529857</x:v>
      </x:c>
      <x:c r="D1682" s="23" t="n">
        <x:v>270.2521333333334</x:v>
      </x:c>
      <x:c r="E1682" t="str">
        <x:v>0:00</x:v>
      </x:c>
      <x:c r="F1682" s="23" t="n">
        <x:v>4170.021735844289</x:v>
      </x:c>
    </x:row>
    <x:row r="1683">
      <x:c r="A1683" s="27"/>
      <x:c r="B1683" t="str">
        <x:v>04:00-08:00</x:v>
      </x:c>
      <x:c r="C1683" s="23" t="n">
        <x:v>993.3413166666667</x:v>
      </x:c>
      <x:c r="D1683" s="23" t="n">
        <x:v>5628.533340444445</x:v>
      </x:c>
      <x:c r="E1683" t="str">
        <x:v>24:00</x:v>
      </x:c>
      <x:c r="F1683" s="23" t="n">
        <x:v>4932.691058311597</x:v>
      </x:c>
    </x:row>
    <x:row r="1684">
      <x:c r="A1684" s="27"/>
      <x:c r="B1684" t="str">
        <x:v>08:00-12:00</x:v>
      </x:c>
      <x:c r="C1684" s="23" t="n">
        <x:v>3070.7164715020563</x:v>
      </x:c>
      <x:c r="D1684" s="23" t="n">
        <x:v>49.7587666666667</x:v>
      </x:c>
      <x:c r="E1684"/>
      <x:c r="F1684" s="23"/>
    </x:row>
    <x:row r="1685">
      <x:c r="A1685" s="27"/>
      <x:c r="B1685" t="str">
        <x:v>12:00-16:00</x:v>
      </x:c>
      <x:c r="C1685" s="23" t="n">
        <x:v>7012.906358333334</x:v>
      </x:c>
      <x:c r="D1685" s="23" t="n">
        <x:v>0</x:v>
      </x:c>
      <x:c r="E1685"/>
      <x:c r="F1685" s="23"/>
    </x:row>
    <x:row r="1686">
      <x:c r="A1686" s="27"/>
      <x:c r="B1686" t="str">
        <x:v>16:00-20:00</x:v>
      </x:c>
      <x:c r="C1686" s="23" t="n">
        <x:v>33.38891937296424</x:v>
      </x:c>
      <x:c r="D1686" s="23" t="n">
        <x:v>6305.318373809072</x:v>
      </x:c>
      <x:c r="E1686"/>
      <x:c r="F1686" s="23"/>
    </x:row>
    <x:row r="1687">
      <x:c r="A1687" s="27"/>
      <x:c r="B1687" t="str">
        <x:v>20:00-24:00</x:v>
      </x:c>
      <x:c r="C1687" s="23" t="n">
        <x:v>4211.183566666667</x:v>
      </x:c>
      <x:c r="D1687" s="23" t="n">
        <x:v>2413.363387402592</x:v>
      </x:c>
      <x:c r="E1687"/>
      <x:c r="F1687" s="23"/>
    </x:row>
    <x:row r="1688">
      <x:c r="A1688" s="27" t="n">
        <x:v>45970</x:v>
      </x:c>
      <x:c r="B1688" t="str">
        <x:v>00:00-04:00</x:v>
      </x:c>
      <x:c r="C1688" s="23" t="n">
        <x:v>5765.613281299871</x:v>
      </x:c>
      <x:c r="D1688" s="23" t="n">
        <x:v>90.64260000000002</x:v>
      </x:c>
      <x:c r="E1688" t="str">
        <x:v>0:00</x:v>
      </x:c>
      <x:c r="F1688" s="23" t="n">
        <x:v>4932.691058311597</x:v>
      </x:c>
    </x:row>
    <x:row r="1689">
      <x:c r="A1689" s="27"/>
      <x:c r="B1689" t="str">
        <x:v>04:00-08:00</x:v>
      </x:c>
      <x:c r="C1689" s="23" t="n">
        <x:v>1418.48404818243</x:v>
      </x:c>
      <x:c r="D1689" s="23" t="n">
        <x:v>3655.1587924444443</x:v>
      </x:c>
      <x:c r="E1689" t="str">
        <x:v>24:00</x:v>
      </x:c>
      <x:c r="F1689" s="23" t="n">
        <x:v>4883.871206389254</x:v>
      </x:c>
    </x:row>
    <x:row r="1690">
      <x:c r="A1690" s="27"/>
      <x:c r="B1690" t="str">
        <x:v>08:00-12:00</x:v>
      </x:c>
      <x:c r="C1690" s="23" t="n">
        <x:v>5106.339097599454</x:v>
      </x:c>
      <x:c r="D1690" s="23" t="n">
        <x:v>4517.645033333333</x:v>
      </x:c>
      <x:c r="E1690"/>
      <x:c r="F1690" s="23"/>
    </x:row>
    <x:row r="1691">
      <x:c r="A1691" s="27"/>
      <x:c r="B1691" t="str">
        <x:v>12:00-16:00</x:v>
      </x:c>
      <x:c r="C1691" s="23" t="n">
        <x:v>5470.564645096033</x:v>
      </x:c>
      <x:c r="D1691" s="23" t="n">
        <x:v>842.3863951666707</x:v>
      </x:c>
      <x:c r="E1691"/>
      <x:c r="F1691" s="23"/>
    </x:row>
    <x:row r="1692">
      <x:c r="A1692" s="27"/>
      <x:c r="B1692" t="str">
        <x:v>16:00-20:00</x:v>
      </x:c>
      <x:c r="C1692" s="23" t="n">
        <x:v>43.72631666666689</x:v>
      </x:c>
      <x:c r="D1692" s="23" t="n">
        <x:v>5597.7084476488435</x:v>
      </x:c>
      <x:c r="E1692"/>
      <x:c r="F1692" s="23"/>
    </x:row>
    <x:row r="1693">
      <x:c r="A1693" s="27"/>
      <x:c r="B1693" t="str">
        <x:v>20:00-24:00</x:v>
      </x:c>
      <x:c r="C1693" s="23" t="n">
        <x:v>4113.503783333334</x:v>
      </x:c>
      <x:c r="D1693" s="23" t="n">
        <x:v>3094.1638476008234</x:v>
      </x:c>
      <x:c r="E1693"/>
      <x:c r="F1693" s="23"/>
    </x:row>
    <x:row r="1694">
      <x:c r="A1694" s="27" t="n">
        <x:v>45971</x:v>
      </x:c>
      <x:c r="B1694" t="str">
        <x:v>00:00-04:00</x:v>
      </x:c>
      <x:c r="C1694" s="23" t="n">
        <x:v>5890.473989402883</x:v>
      </x:c>
      <x:c r="D1694" s="23" t="n">
        <x:v>100.79369999999983</x:v>
      </x:c>
      <x:c r="E1694" t="str">
        <x:v>0:00</x:v>
      </x:c>
      <x:c r="F1694" s="23" t="n">
        <x:v>4883.871206389254</x:v>
      </x:c>
    </x:row>
    <x:row r="1695">
      <x:c r="A1695" s="27"/>
      <x:c r="B1695" t="str">
        <x:v>04:00-08:00</x:v>
      </x:c>
      <x:c r="C1695" s="23" t="n">
        <x:v>1709.161754166667</x:v>
      </x:c>
      <x:c r="D1695" s="23" t="n">
        <x:v>3320.861759892287</x:v>
      </x:c>
      <x:c r="E1695" t="str">
        <x:v>24:00</x:v>
      </x:c>
      <x:c r="F1695" s="23" t="n">
        <x:v>5427.966145000001</x:v>
      </x:c>
    </x:row>
    <x:row r="1696">
      <x:c r="A1696" s="27"/>
      <x:c r="B1696" t="str">
        <x:v>08:00-12:00</x:v>
      </x:c>
      <x:c r="C1696" s="23" t="n">
        <x:v>5213.129528052198</x:v>
      </x:c>
      <x:c r="D1696" s="23" t="n">
        <x:v>5175.794666666666</x:v>
      </x:c>
      <x:c r="E1696"/>
      <x:c r="F1696" s="23"/>
    </x:row>
    <x:row r="1697">
      <x:c r="A1697" s="27"/>
      <x:c r="B1697" t="str">
        <x:v>12:00-16:00</x:v>
      </x:c>
      <x:c r="C1697" s="23" t="n">
        <x:v>5107.414451064737</x:v>
      </x:c>
      <x:c r="D1697" s="23" t="n">
        <x:v>603.8860581024214</x:v>
      </x:c>
      <x:c r="E1697"/>
      <x:c r="F1697" s="23"/>
    </x:row>
    <x:row r="1698">
      <x:c r="A1698" s="27"/>
      <x:c r="B1698" t="str">
        <x:v>16:00-20:00</x:v>
      </x:c>
      <x:c r="C1698" s="23" t="n">
        <x:v>71.47561547530546</x:v>
      </x:c>
      <x:c r="D1698" s="23" t="n">
        <x:v>5909.010803166678</x:v>
      </x:c>
      <x:c r="E1698"/>
      <x:c r="F1698" s="23"/>
    </x:row>
    <x:row r="1699">
      <x:c r="A1699" s="27"/>
      <x:c r="B1699" t="str">
        <x:v>20:00-24:00</x:v>
      </x:c>
      <x:c r="C1699" s="23" t="n">
        <x:v>4831.915855555556</x:v>
      </x:c>
      <x:c r="D1699" s="23" t="n">
        <x:v>2887.0602343333335</x:v>
      </x:c>
      <x:c r="E1699"/>
      <x:c r="F1699" s="23"/>
    </x:row>
    <x:row r="1700">
      <x:c r="A1700" s="27" t="n">
        <x:v>45972</x:v>
      </x:c>
      <x:c r="B1700" t="str">
        <x:v>00:00-04:00</x:v>
      </x:c>
      <x:c r="C1700" s="23" t="n">
        <x:v>5215.237989711935</x:v>
      </x:c>
      <x:c r="D1700" s="23" t="n">
        <x:v>137.9851166666665</x:v>
      </x:c>
      <x:c r="E1700" t="str">
        <x:v>0:00</x:v>
      </x:c>
      <x:c r="F1700" s="23" t="n">
        <x:v>5427.966145000001</x:v>
      </x:c>
    </x:row>
    <x:row r="1701">
      <x:c r="A1701" s="27"/>
      <x:c r="B1701" t="str">
        <x:v>04:00-08:00</x:v>
      </x:c>
      <x:c r="C1701" s="23" t="n">
        <x:v>1688.1072833296707</x:v>
      </x:c>
      <x:c r="D1701" s="23" t="n">
        <x:v>2355.7893902222168</x:v>
      </x:c>
      <x:c r="E1701" t="str">
        <x:v>24:00</x:v>
      </x:c>
      <x:c r="F1701" s="23" t="n">
        <x:v>4932.014757178065</x:v>
      </x:c>
    </x:row>
    <x:row r="1702">
      <x:c r="A1702" s="27"/>
      <x:c r="B1702" t="str">
        <x:v>08:00-12:00</x:v>
      </x:c>
      <x:c r="C1702" s="23" t="n">
        <x:v>4747.1115331961555</x:v>
      </x:c>
      <x:c r="D1702" s="23" t="n">
        <x:v>4907.310416666667</x:v>
      </x:c>
      <x:c r="E1702"/>
      <x:c r="F1702" s="23"/>
    </x:row>
    <x:row r="1703">
      <x:c r="A1703" s="27"/>
      <x:c r="B1703" t="str">
        <x:v>12:00-16:00</x:v>
      </x:c>
      <x:c r="C1703" s="23" t="n">
        <x:v>4423.254874283486</x:v>
      </x:c>
      <x:c r="D1703" s="23" t="n">
        <x:v>816.2211358405532</x:v>
      </x:c>
      <x:c r="E1703"/>
      <x:c r="F1703" s="23"/>
    </x:row>
    <x:row r="1704">
      <x:c r="A1704" s="27"/>
      <x:c r="B1704" t="str">
        <x:v>16:00-20:00</x:v>
      </x:c>
      <x:c r="C1704" s="23" t="n">
        <x:v>159.7464278552789</x:v>
      </x:c>
      <x:c r="D1704" s="23" t="n">
        <x:v>5564.997083722222</x:v>
      </x:c>
      <x:c r="E1704"/>
      <x:c r="F1704" s="23"/>
    </x:row>
    <x:row r="1705">
      <x:c r="A1705" s="27"/>
      <x:c r="B1705" t="str">
        <x:v>20:00-24:00</x:v>
      </x:c>
      <x:c r="C1705" s="23" t="n">
        <x:v>4186.125478277412</x:v>
      </x:c>
      <x:c r="D1705" s="23" t="n">
        <x:v>3203.915811111112</x:v>
      </x:c>
      <x:c r="E1705"/>
      <x:c r="F1705" s="23"/>
    </x:row>
    <x:row r="1706">
      <x:c r="A1706" s="27" t="n">
        <x:v>45973</x:v>
      </x:c>
      <x:c r="B1706" t="str">
        <x:v>00:00-04:00</x:v>
      </x:c>
      <x:c r="C1706" s="23" t="n">
        <x:v>5250.890579423872</x:v>
      </x:c>
      <x:c r="D1706" s="23" t="n">
        <x:v>60.37780000000009</x:v>
      </x:c>
      <x:c r="E1706" t="str">
        <x:v>0:00</x:v>
      </x:c>
      <x:c r="F1706" s="23" t="n">
        <x:v>4932.014757178065</x:v>
      </x:c>
    </x:row>
    <x:row r="1707">
      <x:c r="A1707" s="27"/>
      <x:c r="B1707" t="str">
        <x:v>04:00-08:00</x:v>
      </x:c>
      <x:c r="C1707" s="23" t="n">
        <x:v>2203.833253135479</x:v>
      </x:c>
      <x:c r="D1707" s="23" t="n">
        <x:v>3272.0249911388864</x:v>
      </x:c>
      <x:c r="E1707" t="str">
        <x:v>24:00</x:v>
      </x:c>
      <x:c r="F1707" s="23" t="n">
        <x:v>5527.506174677071</x:v>
      </x:c>
    </x:row>
    <x:row r="1708">
      <x:c r="A1708" s="27"/>
      <x:c r="B1708" t="str">
        <x:v>08:00-12:00</x:v>
      </x:c>
      <x:c r="C1708" s="23" t="n">
        <x:v>5883.968036486849</x:v>
      </x:c>
      <x:c r="D1708" s="23" t="n">
        <x:v>5221.952966666664</x:v>
      </x:c>
      <x:c r="E1708"/>
      <x:c r="F1708" s="23"/>
    </x:row>
    <x:row r="1709">
      <x:c r="A1709" s="27"/>
      <x:c r="B1709" t="str">
        <x:v>12:00-16:00</x:v>
      </x:c>
      <x:c r="C1709" s="23" t="n">
        <x:v>4780.960089503316</x:v>
      </x:c>
      <x:c r="D1709" s="23" t="n">
        <x:v>1034.8397402778</x:v>
      </x:c>
      <x:c r="E1709"/>
      <x:c r="F1709" s="23"/>
    </x:row>
    <x:row r="1710">
      <x:c r="A1710" s="27"/>
      <x:c r="B1710" t="str">
        <x:v>16:00-20:00</x:v>
      </x:c>
      <x:c r="C1710" s="23" t="n">
        <x:v>92.20822083333292</x:v>
      </x:c>
      <x:c r="D1710" s="23" t="n">
        <x:v>5668.616028677023</x:v>
      </x:c>
      <x:c r="E1710"/>
      <x:c r="F1710" s="23"/>
    </x:row>
    <x:row r="1711">
      <x:c r="A1711" s="27"/>
      <x:c r="B1711" t="str">
        <x:v>20:00-24:00</x:v>
      </x:c>
      <x:c r="C1711" s="23" t="n">
        <x:v>5139.038296554769</x:v>
      </x:c>
      <x:c r="D1711" s="23" t="n">
        <x:v>3120.4739629999917</x:v>
      </x:c>
      <x:c r="E1711"/>
      <x:c r="F1711" s="23"/>
    </x:row>
    <x:row r="1712">
      <x:c r="A1712" s="27" t="n">
        <x:v>45974</x:v>
      </x:c>
      <x:c r="B1712" t="str">
        <x:v>00:00-04:00</x:v>
      </x:c>
      <x:c r="C1712" s="23" t="n">
        <x:v>5139.143293568684</x:v>
      </x:c>
      <x:c r="D1712" s="23" t="n">
        <x:v>150.16165</x:v>
      </x:c>
      <x:c r="E1712" t="str">
        <x:v>0:00</x:v>
      </x:c>
      <x:c r="F1712" s="23" t="n">
        <x:v>5527.506174677071</x:v>
      </x:c>
    </x:row>
    <x:row r="1713">
      <x:c r="A1713" s="27"/>
      <x:c r="B1713" t="str">
        <x:v>04:00-08:00</x:v>
      </x:c>
      <x:c r="C1713" s="23" t="n">
        <x:v>1819.8668430555542</x:v>
      </x:c>
      <x:c r="D1713" s="23" t="n">
        <x:v>2821.325194888892</x:v>
      </x:c>
      <x:c r="E1713" t="str">
        <x:v>24:00</x:v>
      </x:c>
      <x:c r="F1713" s="23" t="n">
        <x:v>5398.261332942979</x:v>
      </x:c>
    </x:row>
    <x:row r="1714">
      <x:c r="A1714" s="27"/>
      <x:c r="B1714" t="str">
        <x:v>08:00-12:00</x:v>
      </x:c>
      <x:c r="C1714" s="23" t="n">
        <x:v>4525.5614775116555</x:v>
      </x:c>
      <x:c r="D1714" s="23" t="n">
        <x:v>4163.860566666667</x:v>
      </x:c>
      <x:c r="E1714"/>
      <x:c r="F1714" s="23"/>
    </x:row>
    <x:row r="1715">
      <x:c r="A1715" s="27"/>
      <x:c r="B1715" t="str">
        <x:v>12:00-16:00</x:v>
      </x:c>
      <x:c r="C1715" s="23" t="n">
        <x:v>4231.046764380636</x:v>
      </x:c>
      <x:c r="D1715" s="23" t="n">
        <x:v>1524.939916666666</x:v>
      </x:c>
      <x:c r="E1715"/>
      <x:c r="F1715" s="23"/>
    </x:row>
    <x:row r="1716">
      <x:c r="A1716" s="27"/>
      <x:c r="B1716" t="str">
        <x:v>16:00-20:00</x:v>
      </x:c>
      <x:c r="C1716" s="23" t="n">
        <x:v>39.165850000000546</x:v>
      </x:c>
      <x:c r="D1716" s="23" t="n">
        <x:v>5155.758845085536</x:v>
      </x:c>
      <x:c r="E1716"/>
      <x:c r="F1716" s="23"/>
    </x:row>
    <x:row r="1717">
      <x:c r="A1717" s="27"/>
      <x:c r="B1717" t="str">
        <x:v>20:00-24:00</x:v>
      </x:c>
      <x:c r="C1717" s="23" t="n">
        <x:v>4817.413209442817</x:v>
      </x:c>
      <x:c r="D1717" s="23" t="n">
        <x:v>2963.7541089999954</x:v>
      </x:c>
      <x:c r="E1717"/>
      <x:c r="F1717" s="23"/>
    </x:row>
    <x:row r="1718">
      <x:c r="A1718" s="27" t="n">
        <x:v>45975</x:v>
      </x:c>
      <x:c r="B1718" t="str">
        <x:v>00:00-04:00</x:v>
      </x:c>
      <x:c r="C1718" s="23" t="n">
        <x:v>2114.7294833333326</x:v>
      </x:c>
      <x:c r="D1718" s="23" t="n">
        <x:v>256.4558183888889</x:v>
      </x:c>
      <x:c r="E1718" t="str">
        <x:v>0:00</x:v>
      </x:c>
      <x:c r="F1718" s="23" t="n">
        <x:v>5398.261332942979</x:v>
      </x:c>
    </x:row>
    <x:row r="1719">
      <x:c r="A1719" s="27"/>
      <x:c r="B1719" t="str">
        <x:v>04:00-08:00</x:v>
      </x:c>
      <x:c r="C1719" s="23" t="n">
        <x:v>1077.4405424776235</x:v>
      </x:c>
      <x:c r="D1719" s="23" t="n">
        <x:v>5441.554016666666</x:v>
      </x:c>
      <x:c r="E1719" t="str">
        <x:v>24:00</x:v>
      </x:c>
      <x:c r="F1719" s="23" t="n">
        <x:v>5482.129468703698</x:v>
      </x:c>
    </x:row>
    <x:row r="1720">
      <x:c r="A1720" s="27"/>
      <x:c r="B1720" t="str">
        <x:v>08:00-12:00</x:v>
      </x:c>
      <x:c r="C1720" s="23" t="n">
        <x:v>1753.84191058337</x:v>
      </x:c>
      <x:c r="D1720" s="23" t="n">
        <x:v>132.81046666666657</x:v>
      </x:c>
      <x:c r="E1720"/>
      <x:c r="F1720" s="23"/>
    </x:row>
    <x:row r="1721">
      <x:c r="A1721" s="27"/>
      <x:c r="B1721" t="str">
        <x:v>12:00-16:00</x:v>
      </x:c>
      <x:c r="C1721" s="23" t="n">
        <x:v>7809.401170486586</x:v>
      </x:c>
      <x:c r="D1721" s="23" t="n">
        <x:v>0</x:v>
      </x:c>
      <x:c r="E1721"/>
      <x:c r="F1721" s="23"/>
    </x:row>
    <x:row r="1722">
      <x:c r="A1722" s="27"/>
      <x:c r="B1722" t="str">
        <x:v>16:00-20:00</x:v>
      </x:c>
      <x:c r="C1722" s="23" t="n">
        <x:v>161.65793472221839</x:v>
      </x:c>
      <x:c r="D1722" s="23" t="n">
        <x:v>5971.675529458333</x:v>
      </x:c>
      <x:c r="E1722"/>
      <x:c r="F1722" s="23"/>
    </x:row>
    <x:row r="1723">
      <x:c r="A1723" s="27"/>
      <x:c r="B1723" t="str">
        <x:v>20:00-24:00</x:v>
      </x:c>
      <x:c r="C1723" s="23" t="n">
        <x:v>4865.966876954727</x:v>
      </x:c>
      <x:c r="D1723" s="23" t="n">
        <x:v>2526.2835606666677</x:v>
      </x:c>
      <x:c r="E1723"/>
      <x:c r="F1723" s="23"/>
    </x:row>
    <x:row r="1724">
      <x:c r="A1724" s="27" t="n">
        <x:v>45976</x:v>
      </x:c>
      <x:c r="B1724" t="str">
        <x:v>00:00-04:00</x:v>
      </x:c>
      <x:c r="C1724" s="23" t="n">
        <x:v>4296.396949999999</x:v>
      </x:c>
      <x:c r="D1724" s="23" t="n">
        <x:v>356.3828166666666</x:v>
      </x:c>
      <x:c r="E1724" t="str">
        <x:v>0:00</x:v>
      </x:c>
      <x:c r="F1724" s="23" t="n">
        <x:v>5482.129468703698</x:v>
      </x:c>
    </x:row>
    <x:row r="1725">
      <x:c r="A1725" s="27"/>
      <x:c r="B1725" t="str">
        <x:v>04:00-08:00</x:v>
      </x:c>
      <x:c r="C1725" s="23" t="n">
        <x:v>1266.0722020620624</x:v>
      </x:c>
      <x:c r="D1725" s="23" t="n">
        <x:v>5874.179335489711</x:v>
      </x:c>
      <x:c r="E1725" t="str">
        <x:v>24:00</x:v>
      </x:c>
      <x:c r="F1725" s="23" t="n">
        <x:v>6260.874814166696</x:v>
      </x:c>
    </x:row>
    <x:row r="1726">
      <x:c r="A1726" s="27"/>
      <x:c r="B1726" t="str">
        <x:v>08:00-12:00</x:v>
      </x:c>
      <x:c r="C1726" s="23" t="n">
        <x:v>3200.411067343015</x:v>
      </x:c>
      <x:c r="D1726" s="23" t="n">
        <x:v>291.4173333333334</x:v>
      </x:c>
      <x:c r="E1726"/>
      <x:c r="F1726" s="23"/>
    </x:row>
    <x:row r="1727">
      <x:c r="A1727" s="27"/>
      <x:c r="B1727" t="str">
        <x:v>12:00-16:00</x:v>
      </x:c>
      <x:c r="C1727" s="23" t="n">
        <x:v>4788.291444836711</x:v>
      </x:c>
      <x:c r="D1727" s="23" t="n">
        <x:v>0</x:v>
      </x:c>
      <x:c r="E1727"/>
      <x:c r="F1727" s="23"/>
    </x:row>
    <x:row r="1728">
      <x:c r="A1728" s="27"/>
      <x:c r="B1728" t="str">
        <x:v>16:00-20:00</x:v>
      </x:c>
      <x:c r="C1728" s="23" t="n">
        <x:v>67.2528606769614</x:v>
      </x:c>
      <x:c r="D1728" s="23" t="n">
        <x:v>5973.355327777781</x:v>
      </x:c>
      <x:c r="E1728"/>
      <x:c r="F1728" s="23"/>
    </x:row>
    <x:row r="1729">
      <x:c r="A1729" s="27"/>
      <x:c r="B1729" t="str">
        <x:v>20:00-24:00</x:v>
      </x:c>
      <x:c r="C1729" s="23" t="n">
        <x:v>5799.503920022396</x:v>
      </x:c>
      <x:c r="D1729" s="23" t="n">
        <x:v>2532.316416218141</x:v>
      </x:c>
      <x:c r="E1729"/>
      <x:c r="F1729" s="23"/>
    </x:row>
    <x:row r="1730">
      <x:c r="A1730" s="27" t="n">
        <x:v>45977</x:v>
      </x:c>
      <x:c r="B1730" t="str">
        <x:v>00:00-04:00</x:v>
      </x:c>
      <x:c r="C1730" s="23" t="n">
        <x:v>4494.28444537034</x:v>
      </x:c>
      <x:c r="D1730" s="23" t="n">
        <x:v>75.2623166666666</x:v>
      </x:c>
      <x:c r="E1730" t="str">
        <x:v>0:00</x:v>
      </x:c>
      <x:c r="F1730" s="23" t="n">
        <x:v>6260.874814166696</x:v>
      </x:c>
    </x:row>
    <x:row r="1731">
      <x:c r="A1731" s="27"/>
      <x:c r="B1731" t="str">
        <x:v>04:00-08:00</x:v>
      </x:c>
      <x:c r="C1731" s="23" t="n">
        <x:v>891.8010498763944</x:v>
      </x:c>
      <x:c r="D1731" s="23" t="n">
        <x:v>2302.3458353998785</x:v>
      </x:c>
      <x:c r="E1731" t="str">
        <x:v>24:00</x:v>
      </x:c>
      <x:c r="F1731" s="23" t="n">
        <x:v>6774.219021628343</x:v>
      </x:c>
    </x:row>
    <x:row r="1732">
      <x:c r="A1732" s="27"/>
      <x:c r="B1732" t="str">
        <x:v>08:00-12:00</x:v>
      </x:c>
      <x:c r="C1732" s="23" t="n">
        <x:v>5846.804225000002</x:v>
      </x:c>
      <x:c r="D1732" s="23" t="n">
        <x:v>5591.339615277778</x:v>
      </x:c>
      <x:c r="E1732"/>
      <x:c r="F1732" s="23"/>
    </x:row>
    <x:row r="1733">
      <x:c r="A1733" s="27"/>
      <x:c r="B1733" t="str">
        <x:v>12:00-16:00</x:v>
      </x:c>
      <x:c r="C1733" s="23" t="n">
        <x:v>5190.69204202891</x:v>
      </x:c>
      <x:c r="D1733" s="23" t="n">
        <x:v>1306.9440961831467</x:v>
      </x:c>
      <x:c r="E1733"/>
      <x:c r="F1733" s="23"/>
    </x:row>
    <x:row r="1734">
      <x:c r="A1734" s="27"/>
      <x:c r="B1734" t="str">
        <x:v>16:00-20:00</x:v>
      </x:c>
      <x:c r="C1734" s="23" t="n">
        <x:v>86.35026261111159</x:v>
      </x:c>
      <x:c r="D1734" s="23" t="n">
        <x:v>7044.99215571416</x:v>
      </x:c>
      <x:c r="E1734"/>
      <x:c r="F1734" s="23"/>
    </x:row>
    <x:row r="1735">
      <x:c r="A1735" s="27"/>
      <x:c r="B1735" t="str">
        <x:v>20:00-24:00</x:v>
      </x:c>
      <x:c r="C1735" s="23" t="n">
        <x:v>6374.051665595277</x:v>
      </x:c>
      <x:c r="D1735" s="23" t="n">
        <x:v>1753.1329833333334</x:v>
      </x:c>
      <x:c r="E1735"/>
      <x:c r="F1735" s="23"/>
    </x:row>
    <x:row r="1736">
      <x:c r="A1736" s="27" t="n">
        <x:v>45978</x:v>
      </x:c>
      <x:c r="B1736" t="str">
        <x:v>00:00-04:00</x:v>
      </x:c>
      <x:c r="C1736" s="23" t="n">
        <x:v>3891.4323426351716</x:v>
      </x:c>
      <x:c r="D1736" s="23" t="n">
        <x:v>157.3935666666664</x:v>
      </x:c>
      <x:c r="E1736" t="str">
        <x:v>0:00</x:v>
      </x:c>
      <x:c r="F1736" s="23" t="n">
        <x:v>6774.219021628343</x:v>
      </x:c>
    </x:row>
    <x:row r="1737">
      <x:c r="A1737" s="27"/>
      <x:c r="B1737" t="str">
        <x:v>04:00-08:00</x:v>
      </x:c>
      <x:c r="C1737" s="23" t="n">
        <x:v>1162.5408490740738</x:v>
      </x:c>
      <x:c r="D1737" s="23" t="n">
        <x:v>2380.506711500003</x:v>
      </x:c>
      <x:c r="E1737" t="str">
        <x:v>24:00</x:v>
      </x:c>
      <x:c r="F1737" s="23" t="n">
        <x:v>8350.015938923707</x:v>
      </x:c>
    </x:row>
    <x:row r="1738">
      <x:c r="A1738" s="27"/>
      <x:c r="B1738" t="str">
        <x:v>08:00-12:00</x:v>
      </x:c>
      <x:c r="C1738" s="23" t="n">
        <x:v>5924.447179526753</x:v>
      </x:c>
      <x:c r="D1738" s="23" t="n">
        <x:v>5611.237</x:v>
      </x:c>
      <x:c r="E1738"/>
      <x:c r="F1738" s="23"/>
    </x:row>
    <x:row r="1739">
      <x:c r="A1739" s="27"/>
      <x:c r="B1739" t="str">
        <x:v>12:00-16:00</x:v>
      </x:c>
      <x:c r="C1739" s="23" t="n">
        <x:v>4695.032136008233</x:v>
      </x:c>
      <x:c r="D1739" s="23" t="n">
        <x:v>994.9549791666666</x:v>
      </x:c>
      <x:c r="E1739"/>
      <x:c r="F1739" s="23"/>
    </x:row>
    <x:row r="1740">
      <x:c r="A1740" s="27"/>
      <x:c r="B1740" t="str">
        <x:v>16:00-20:00</x:v>
      </x:c>
      <x:c r="C1740" s="23" t="n">
        <x:v>178.7967611111117</x:v>
      </x:c>
      <x:c r="D1740" s="23" t="n">
        <x:v>6622.241877208332</x:v>
      </x:c>
      <x:c r="E1740"/>
      <x:c r="F1740" s="23"/>
    </x:row>
    <x:row r="1741">
      <x:c r="A1741" s="27"/>
      <x:c r="B1741" t="str">
        <x:v>20:00-24:00</x:v>
      </x:c>
      <x:c r="C1741" s="23" t="n">
        <x:v>7294.3441147473595</x:v>
      </x:c>
      <x:c r="D1741" s="23" t="n">
        <x:v>1564.1892802056927</x:v>
      </x:c>
      <x:c r="E1741"/>
      <x:c r="F1741" s="23"/>
    </x:row>
    <x:row r="1742">
      <x:c r="A1742" s="27" t="n">
        <x:v>45979</x:v>
      </x:c>
      <x:c r="B1742" t="str">
        <x:v>00:00-04:00</x:v>
      </x:c>
      <x:c r="C1742" s="23" t="n">
        <x:v>2124.448172126434</x:v>
      </x:c>
      <x:c r="D1742" s="23" t="n">
        <x:v>95.61731666666674</x:v>
      </x:c>
      <x:c r="E1742" t="str">
        <x:v>0:00</x:v>
      </x:c>
      <x:c r="F1742" s="23" t="n">
        <x:v>8350.015938923707</x:v>
      </x:c>
    </x:row>
    <x:row r="1743">
      <x:c r="A1743" s="27"/>
      <x:c r="B1743" t="str">
        <x:v>04:00-08:00</x:v>
      </x:c>
      <x:c r="C1743" s="23" t="n">
        <x:v>942.7764934222081</x:v>
      </x:c>
      <x:c r="D1743" s="23" t="n">
        <x:v>3431.7481033426393</x:v>
      </x:c>
      <x:c r="E1743" t="str">
        <x:v>24:00</x:v>
      </x:c>
      <x:c r="F1743" s="23" t="n">
        <x:v>7432.270593888889</x:v>
      </x:c>
    </x:row>
    <x:row r="1744">
      <x:c r="A1744" s="27"/>
      <x:c r="B1744" t="str">
        <x:v>08:00-12:00</x:v>
      </x:c>
      <x:c r="C1744" s="23" t="n">
        <x:v>5276.242819781722</x:v>
      </x:c>
      <x:c r="D1744" s="23" t="n">
        <x:v>5078.319916666666</x:v>
      </x:c>
      <x:c r="E1744"/>
      <x:c r="F1744" s="23"/>
    </x:row>
    <x:row r="1745">
      <x:c r="A1745" s="27"/>
      <x:c r="B1745" t="str">
        <x:v>12:00-16:00</x:v>
      </x:c>
      <x:c r="C1745" s="23" t="n">
        <x:v>5707.385430434624</x:v>
      </x:c>
      <x:c r="D1745" s="23" t="n">
        <x:v>693.2680250000071</x:v>
      </x:c>
      <x:c r="E1745"/>
      <x:c r="F1745" s="23"/>
    </x:row>
    <x:row r="1746">
      <x:c r="A1746" s="27"/>
      <x:c r="B1746" t="str">
        <x:v>16:00-20:00</x:v>
      </x:c>
      <x:c r="C1746" s="23" t="n">
        <x:v>260.02758983333433</x:v>
      </x:c>
      <x:c r="D1746" s="23" t="n">
        <x:v>5387.549804851622</x:v>
      </x:c>
      <x:c r="E1746"/>
      <x:c r="F1746" s="23"/>
    </x:row>
    <x:row r="1747">
      <x:c r="A1747" s="27"/>
      <x:c r="B1747" t="str">
        <x:v>20:00-24:00</x:v>
      </x:c>
      <x:c r="C1747" s="23" t="n">
        <x:v>6569.575083333334</x:v>
      </x:c>
      <x:c r="D1747" s="23" t="n">
        <x:v>3052.636671038379</x:v>
      </x:c>
      <x:c r="E1747"/>
      <x:c r="F1747" s="23"/>
    </x:row>
    <x:row r="1748">
      <x:c r="A1748" s="27" t="n">
        <x:v>45980</x:v>
      </x:c>
      <x:c r="B1748" t="str">
        <x:v>00:00-04:00</x:v>
      </x:c>
      <x:c r="C1748" s="23" t="n">
        <x:v>3581.585636407089</x:v>
      </x:c>
      <x:c r="D1748" s="23" t="n">
        <x:v>270.7018530737565</x:v>
      </x:c>
      <x:c r="E1748" t="str">
        <x:v>0:00</x:v>
      </x:c>
      <x:c r="F1748" s="23" t="n">
        <x:v>7432.270593888889</x:v>
      </x:c>
    </x:row>
    <x:row r="1749">
      <x:c r="A1749" s="27"/>
      <x:c r="B1749" t="str">
        <x:v>04:00-08:00</x:v>
      </x:c>
      <x:c r="C1749" s="23" t="n">
        <x:v>269.8380739142607</x:v>
      </x:c>
      <x:c r="D1749" s="23" t="n">
        <x:v>959.4472877916621</x:v>
      </x:c>
      <x:c r="E1749" t="str">
        <x:v>24:00</x:v>
      </x:c>
      <x:c r="F1749" s="23" t="n">
        <x:v>7550.2679207750025</x:v>
      </x:c>
    </x:row>
    <x:row r="1750">
      <x:c r="A1750" s="27"/>
      <x:c r="B1750" t="str">
        <x:v>08:00-12:00</x:v>
      </x:c>
      <x:c r="C1750" s="23" t="n">
        <x:v>5666.307810808803</x:v>
      </x:c>
      <x:c r="D1750" s="23" t="n">
        <x:v>6267.99255</x:v>
      </x:c>
      <x:c r="E1750"/>
      <x:c r="F1750" s="23"/>
    </x:row>
    <x:row r="1751">
      <x:c r="A1751" s="27"/>
      <x:c r="B1751" t="str">
        <x:v>12:00-16:00</x:v>
      </x:c>
      <x:c r="C1751" s="23" t="n">
        <x:v>5089.531652027898</x:v>
      </x:c>
      <x:c r="D1751" s="23" t="n">
        <x:v>1389.6689215194042</x:v>
      </x:c>
      <x:c r="E1751"/>
      <x:c r="F1751" s="23"/>
    </x:row>
    <x:row r="1752">
      <x:c r="A1752" s="27"/>
      <x:c r="B1752" t="str">
        <x:v>16:00-20:00</x:v>
      </x:c>
      <x:c r="C1752" s="23" t="n">
        <x:v>160.89686794444418</x:v>
      </x:c>
      <x:c r="D1752" s="23" t="n">
        <x:v>6140.049434574863</x:v>
      </x:c>
      <x:c r="E1752"/>
      <x:c r="F1752" s="23"/>
    </x:row>
    <x:row r="1753">
      <x:c r="A1753" s="27"/>
      <x:c r="B1753" t="str">
        <x:v>20:00-24:00</x:v>
      </x:c>
      <x:c r="C1753" s="23" t="n">
        <x:v>6942.205791601855</x:v>
      </x:c>
      <x:c r="D1753" s="23" t="n">
        <x:v>2451.3386833333334</x:v>
      </x:c>
      <x:c r="E1753"/>
      <x:c r="F1753" s="23"/>
    </x:row>
    <x:row r="1754">
      <x:c r="A1754" s="27" t="n">
        <x:v>45981</x:v>
      </x:c>
      <x:c r="B1754" t="str">
        <x:v>00:00-04:00</x:v>
      </x:c>
      <x:c r="C1754" s="23" t="n">
        <x:v>3022.924324653289</x:v>
      </x:c>
      <x:c r="D1754" s="23" t="n">
        <x:v>235.4591666666663</x:v>
      </x:c>
      <x:c r="E1754" t="str">
        <x:v>0:00</x:v>
      </x:c>
      <x:c r="F1754" s="23" t="n">
        <x:v>7550.2679207750025</x:v>
      </x:c>
    </x:row>
    <x:row r="1755">
      <x:c r="A1755" s="27"/>
      <x:c r="B1755" t="str">
        <x:v>04:00-08:00</x:v>
      </x:c>
      <x:c r="C1755" s="23" t="n">
        <x:v>843.5653683127557</x:v>
      </x:c>
      <x:c r="D1755" s="23" t="n">
        <x:v>3108.6255227083316</x:v>
      </x:c>
      <x:c r="E1755" t="str">
        <x:v>24:00</x:v>
      </x:c>
      <x:c r="F1755" s="23" t="n">
        <x:v>5401.933994314545</x:v>
      </x:c>
    </x:row>
    <x:row r="1756">
      <x:c r="A1756" s="27"/>
      <x:c r="B1756" t="str">
        <x:v>08:00-12:00</x:v>
      </x:c>
      <x:c r="C1756" s="23" t="n">
        <x:v>5854.168118055556</x:v>
      </x:c>
      <x:c r="D1756" s="23" t="n">
        <x:v>5078.232216666666</x:v>
      </x:c>
      <x:c r="E1756"/>
      <x:c r="F1756" s="23"/>
    </x:row>
    <x:row r="1757">
      <x:c r="A1757" s="27"/>
      <x:c r="B1757" t="str">
        <x:v>12:00-16:00</x:v>
      </x:c>
      <x:c r="C1757" s="23" t="n">
        <x:v>5944.867813888889</x:v>
      </x:c>
      <x:c r="D1757" s="23" t="n">
        <x:v>1729.777189124998</x:v>
      </x:c>
      <x:c r="E1757"/>
      <x:c r="F1757" s="23"/>
    </x:row>
    <x:row r="1758">
      <x:c r="A1758" s="27"/>
      <x:c r="B1758" t="str">
        <x:v>16:00-20:00</x:v>
      </x:c>
      <x:c r="C1758" s="23" t="n">
        <x:v>237.75273888888955</x:v>
      </x:c>
      <x:c r="D1758" s="23" t="n">
        <x:v>6186.023985166667</x:v>
      </x:c>
      <x:c r="E1758"/>
      <x:c r="F1758" s="23"/>
    </x:row>
    <x:row r="1759">
      <x:c r="A1759" s="27"/>
      <x:c r="B1759" t="str">
        <x:v>20:00-24:00</x:v>
      </x:c>
      <x:c r="C1759" s="23" t="n">
        <x:v>4701.792257057317</x:v>
      </x:c>
      <x:c r="D1759" s="23" t="n">
        <x:v>2285.489656375</x:v>
      </x:c>
      <x:c r="E1759"/>
      <x:c r="F1759" s="23"/>
    </x:row>
    <x:row r="1760">
      <x:c r="A1760" s="27" t="n">
        <x:v>45982</x:v>
      </x:c>
      <x:c r="B1760" t="str">
        <x:v>00:00-04:00</x:v>
      </x:c>
      <x:c r="C1760" s="23" t="n">
        <x:v>2241.4493755215603</x:v>
      </x:c>
      <x:c r="D1760" s="23" t="n">
        <x:v>745.464144055554</x:v>
      </x:c>
      <x:c r="E1760" t="str">
        <x:v>0:00</x:v>
      </x:c>
      <x:c r="F1760" s="23" t="n">
        <x:v>5401.933994314545</x:v>
      </x:c>
    </x:row>
    <x:row r="1761">
      <x:c r="A1761" s="27"/>
      <x:c r="B1761" t="str">
        <x:v>04:00-08:00</x:v>
      </x:c>
      <x:c r="C1761" s="23" t="n">
        <x:v>922.5522666666668</x:v>
      </x:c>
      <x:c r="D1761" s="23" t="n">
        <x:v>5194.495533777779</x:v>
      </x:c>
      <x:c r="E1761" t="str">
        <x:v>24:00</x:v>
      </x:c>
      <x:c r="F1761" s="23" t="n">
        <x:v>5493.485204625206</x:v>
      </x:c>
    </x:row>
    <x:row r="1762">
      <x:c r="A1762" s="27"/>
      <x:c r="B1762" t="str">
        <x:v>08:00-12:00</x:v>
      </x:c>
      <x:c r="C1762" s="23" t="n">
        <x:v>5269.976072115887</x:v>
      </x:c>
      <x:c r="D1762" s="23" t="n">
        <x:v>267.88211666666666</x:v>
      </x:c>
      <x:c r="E1762"/>
      <x:c r="F1762" s="23"/>
    </x:row>
    <x:row r="1763">
      <x:c r="A1763" s="27"/>
      <x:c r="B1763" t="str">
        <x:v>12:00-16:00</x:v>
      </x:c>
      <x:c r="C1763" s="23" t="n">
        <x:v>5253.977098323067</x:v>
      </x:c>
      <x:c r="D1763" s="23" t="n">
        <x:v>121.2738680555548</x:v>
      </x:c>
      <x:c r="E1763"/>
      <x:c r="F1763" s="23"/>
    </x:row>
    <x:row r="1764">
      <x:c r="A1764" s="27"/>
      <x:c r="B1764" t="str">
        <x:v>16:00-20:00</x:v>
      </x:c>
      <x:c r="C1764" s="23" t="n">
        <x:v>143.83136249999995</x:v>
      </x:c>
      <x:c r="D1764" s="23" t="n">
        <x:v>5898.017647053495</x:v>
      </x:c>
      <x:c r="E1764"/>
      <x:c r="F1764" s="23"/>
    </x:row>
    <x:row r="1765">
      <x:c r="A1765" s="27"/>
      <x:c r="B1765" t="str">
        <x:v>20:00-24:00</x:v>
      </x:c>
      <x:c r="C1765" s="23" t="n">
        <x:v>4251.589353541921</x:v>
      </x:c>
      <x:c r="D1765" s="23" t="n">
        <x:v>2338.004779333333</x:v>
      </x:c>
      <x:c r="E1765"/>
      <x:c r="F1765" s="23"/>
    </x:row>
    <x:row r="1766">
      <x:c r="A1766" s="27" t="n">
        <x:v>45983</x:v>
      </x:c>
      <x:c r="B1766" t="str">
        <x:v>00:00-04:00</x:v>
      </x:c>
      <x:c r="C1766" s="23" t="n">
        <x:v>4288.601683749771</x:v>
      </x:c>
      <x:c r="D1766" s="23" t="n">
        <x:v>153.4655166666667</x:v>
      </x:c>
      <x:c r="E1766" t="str">
        <x:v>0:00</x:v>
      </x:c>
      <x:c r="F1766" s="23" t="n">
        <x:v>5493.485204625206</x:v>
      </x:c>
    </x:row>
    <x:row r="1767">
      <x:c r="A1767" s="27"/>
      <x:c r="B1767" t="str">
        <x:v>04:00-08:00</x:v>
      </x:c>
      <x:c r="C1767" s="23" t="n">
        <x:v>1623.1550666666667</x:v>
      </x:c>
      <x:c r="D1767" s="23" t="n">
        <x:v>5622.747583333334</x:v>
      </x:c>
      <x:c r="E1767" t="str">
        <x:v>24:00</x:v>
      </x:c>
      <x:c r="F1767" s="23" t="n">
        <x:v>5634.847045444168</x:v>
      </x:c>
    </x:row>
    <x:row r="1768">
      <x:c r="A1768" s="27"/>
      <x:c r="B1768" t="str">
        <x:v>08:00-12:00</x:v>
      </x:c>
      <x:c r="C1768" s="23" t="n">
        <x:v>2336.49532217305</x:v>
      </x:c>
      <x:c r="D1768" s="23" t="n">
        <x:v>406.13419999999996</x:v>
      </x:c>
      <x:c r="E1768"/>
      <x:c r="F1768" s="23"/>
    </x:row>
    <x:row r="1769">
      <x:c r="A1769" s="27"/>
      <x:c r="B1769" t="str">
        <x:v>12:00-16:00</x:v>
      </x:c>
      <x:c r="C1769" s="23" t="n">
        <x:v>5314.159634205551</x:v>
      </x:c>
      <x:c r="D1769" s="23" t="n">
        <x:v>27.342866666669522</x:v>
      </x:c>
      <x:c r="E1769"/>
      <x:c r="F1769" s="23"/>
    </x:row>
    <x:row r="1770">
      <x:c r="A1770" s="27"/>
      <x:c r="B1770" t="str">
        <x:v>16:00-20:00</x:v>
      </x:c>
      <x:c r="C1770" s="23" t="n">
        <x:v>71.99401992638985</x:v>
      </x:c>
      <x:c r="D1770" s="23" t="n">
        <x:v>6240.774133987336</x:v>
      </x:c>
      <x:c r="E1770"/>
      <x:c r="F1770" s="23"/>
    </x:row>
    <x:row r="1771">
      <x:c r="A1771" s="27"/>
      <x:c r="B1771" t="str">
        <x:v>20:00-24:00</x:v>
      </x:c>
      <x:c r="C1771" s="23" t="n">
        <x:v>4847.26735618381</x:v>
      </x:c>
      <x:c r="D1771" s="23" t="n">
        <x:v>2392.4652397621753</x:v>
      </x:c>
      <x:c r="E1771"/>
      <x:c r="F1771" s="23"/>
    </x:row>
    <x:row r="1772">
      <x:c r="A1772" s="27" t="n">
        <x:v>45984</x:v>
      </x:c>
      <x:c r="B1772" t="str">
        <x:v>00:00-04:00</x:v>
      </x:c>
      <x:c r="C1772" s="23" t="n">
        <x:v>4413.641766666663</x:v>
      </x:c>
      <x:c r="D1772" s="23" t="n">
        <x:v>115.61023333333344</x:v>
      </x:c>
      <x:c r="E1772" t="str">
        <x:v>0:00</x:v>
      </x:c>
      <x:c r="F1772" s="23" t="n">
        <x:v>5634.847045444168</x:v>
      </x:c>
    </x:row>
    <x:row r="1773">
      <x:c r="A1773" s="27"/>
      <x:c r="B1773" t="str">
        <x:v>04:00-08:00</x:v>
      </x:c>
      <x:c r="C1773" s="23" t="n">
        <x:v>2243.507600329531</x:v>
      </x:c>
      <x:c r="D1773" s="23" t="n">
        <x:v>1850.8641685955317</x:v>
      </x:c>
      <x:c r="E1773" t="str">
        <x:v>24:00</x:v>
      </x:c>
      <x:c r="F1773" s="23" t="n">
        <x:v>4891.989809971162</x:v>
      </x:c>
    </x:row>
    <x:row r="1774">
      <x:c r="A1774" s="27"/>
      <x:c r="B1774" t="str">
        <x:v>08:00-12:00</x:v>
      </x:c>
      <x:c r="C1774" s="23" t="n">
        <x:v>5386.515234762073</x:v>
      </x:c>
      <x:c r="D1774" s="23" t="n">
        <x:v>6501.326027777778</x:v>
      </x:c>
      <x:c r="E1774"/>
      <x:c r="F1774" s="23"/>
    </x:row>
    <x:row r="1775">
      <x:c r="A1775" s="27"/>
      <x:c r="B1775" t="str">
        <x:v>12:00-16:00</x:v>
      </x:c>
      <x:c r="C1775" s="23" t="n">
        <x:v>5319.6352455896495</x:v>
      </x:c>
      <x:c r="D1775" s="23" t="n">
        <x:v>1101.1208041666669</x:v>
      </x:c>
      <x:c r="E1775"/>
      <x:c r="F1775" s="23"/>
    </x:row>
    <x:row r="1776">
      <x:c r="A1776" s="27"/>
      <x:c r="B1776" t="str">
        <x:v>16:00-20:00</x:v>
      </x:c>
      <x:c r="C1776" s="23" t="n">
        <x:v>185.3963075102871</x:v>
      </x:c>
      <x:c r="D1776" s="23" t="n">
        <x:v>5971.125648923254</x:v>
      </x:c>
      <x:c r="E1776"/>
      <x:c r="F1776" s="23"/>
    </x:row>
    <x:row r="1777">
      <x:c r="A1777" s="27"/>
      <x:c r="B1777" t="str">
        <x:v>20:00-24:00</x:v>
      </x:c>
      <x:c r="C1777" s="23" t="n">
        <x:v>4023.9473968815346</x:v>
      </x:c>
      <x:c r="D1777" s="23" t="n">
        <x:v>2602.36590603833</x:v>
      </x:c>
      <x:c r="E1777"/>
      <x:c r="F1777" s="23"/>
    </x:row>
    <x:row r="1778">
      <x:c r="A1778" s="27" t="n">
        <x:v>45985</x:v>
      </x:c>
      <x:c r="B1778" t="str">
        <x:v>00:00-04:00</x:v>
      </x:c>
      <x:c r="C1778" s="23" t="n">
        <x:v>4970.596991698702</x:v>
      </x:c>
      <x:c r="D1778" s="23" t="n">
        <x:v>60.88936666666689</x:v>
      </x:c>
      <x:c r="E1778" t="str">
        <x:v>0:00</x:v>
      </x:c>
      <x:c r="F1778" s="23" t="n">
        <x:v>4891.989809971162</x:v>
      </x:c>
    </x:row>
    <x:row r="1779">
      <x:c r="A1779" s="27"/>
      <x:c r="B1779" t="str">
        <x:v>04:00-08:00</x:v>
      </x:c>
      <x:c r="C1779" s="23" t="n">
        <x:v>2487.8039305555562</x:v>
      </x:c>
      <x:c r="D1779" s="23" t="n">
        <x:v>3741.866053874994</x:v>
      </x:c>
      <x:c r="E1779" t="str">
        <x:v>24:00</x:v>
      </x:c>
      <x:c r="F1779" s="23" t="n">
        <x:v>3802.7112425925916</x:v>
      </x:c>
    </x:row>
    <x:row r="1780">
      <x:c r="A1780" s="27"/>
      <x:c r="B1780" t="str">
        <x:v>08:00-12:00</x:v>
      </x:c>
      <x:c r="C1780" s="23" t="n">
        <x:v>5564.592674270944</x:v>
      </x:c>
      <x:c r="D1780" s="23" t="n">
        <x:v>5033.445966666666</x:v>
      </x:c>
      <x:c r="E1780"/>
      <x:c r="F1780" s="23"/>
    </x:row>
    <x:row r="1781">
      <x:c r="A1781" s="27"/>
      <x:c r="B1781" t="str">
        <x:v>12:00-16:00</x:v>
      </x:c>
      <x:c r="C1781" s="23" t="n">
        <x:v>5164.582371611049</x:v>
      </x:c>
      <x:c r="D1781" s="23" t="n">
        <x:v>1253.0212572167272</x:v>
      </x:c>
      <x:c r="E1781"/>
      <x:c r="F1781" s="23"/>
    </x:row>
    <x:row r="1782">
      <x:c r="A1782" s="27"/>
      <x:c r="B1782" t="str">
        <x:v>16:00-20:00</x:v>
      </x:c>
      <x:c r="C1782" s="23" t="n">
        <x:v>316.5438039027812</x:v>
      </x:c>
      <x:c r="D1782" s="23" t="n">
        <x:v>6366.4026445</x:v>
      </x:c>
      <x:c r="E1782"/>
      <x:c r="F1782" s="23"/>
    </x:row>
    <x:row r="1783">
      <x:c r="A1783" s="27"/>
      <x:c r="B1783" t="str">
        <x:v>20:00-24:00</x:v>
      </x:c>
      <x:c r="C1783" s="23" t="n">
        <x:v>3281.983933333332</x:v>
      </x:c>
      <x:c r="D1783" s="23" t="n">
        <x:v>2171.469423067274</x:v>
      </x:c>
      <x:c r="E1783"/>
      <x:c r="F1783" s="23"/>
    </x:row>
    <x:row r="1784">
      <x:c r="A1784" s="27" t="n">
        <x:v>45986</x:v>
      </x:c>
      <x:c r="B1784" t="str">
        <x:v>00:00-04:00</x:v>
      </x:c>
      <x:c r="C1784" s="23" t="n">
        <x:v>5454.657419341563</x:v>
      </x:c>
      <x:c r="D1784" s="23" t="n">
        <x:v>191.2011166666664</x:v>
      </x:c>
      <x:c r="E1784" t="str">
        <x:v>0:00</x:v>
      </x:c>
      <x:c r="F1784" s="23" t="n">
        <x:v>3802.7112425925916</x:v>
      </x:c>
    </x:row>
    <x:row r="1785">
      <x:c r="A1785" s="27"/>
      <x:c r="B1785" t="str">
        <x:v>04:00-08:00</x:v>
      </x:c>
      <x:c r="C1785" s="23" t="n">
        <x:v>3243.3861333333366</x:v>
      </x:c>
      <x:c r="D1785" s="23" t="n">
        <x:v>1994.8866439861245</x:v>
      </x:c>
      <x:c r="E1785" t="str">
        <x:v>24:00</x:v>
      </x:c>
      <x:c r="F1785" s="23" t="n">
        <x:v>4861.467804074075</x:v>
      </x:c>
    </x:row>
    <x:row r="1786">
      <x:c r="A1786" s="27"/>
      <x:c r="B1786" t="str">
        <x:v>08:00-12:00</x:v>
      </x:c>
      <x:c r="C1786" s="23" t="n">
        <x:v>5013.565810668019</x:v>
      </x:c>
      <x:c r="D1786" s="23" t="n">
        <x:v>6024.228475</x:v>
      </x:c>
      <x:c r="E1786"/>
      <x:c r="F1786" s="23"/>
    </x:row>
    <x:row r="1787">
      <x:c r="A1787" s="27"/>
      <x:c r="B1787" t="str">
        <x:v>12:00-16:00</x:v>
      </x:c>
      <x:c r="C1787" s="23" t="n">
        <x:v>5534.048143269734</x:v>
      </x:c>
      <x:c r="D1787" s="23" t="n">
        <x:v>1106.0878462271946</x:v>
      </x:c>
      <x:c r="E1787"/>
      <x:c r="F1787" s="23"/>
    </x:row>
    <x:row r="1788">
      <x:c r="A1788" s="27"/>
      <x:c r="B1788" t="str">
        <x:v>16:00-20:00</x:v>
      </x:c>
      <x:c r="C1788" s="23" t="n">
        <x:v>30.841213815310716</x:v>
      </x:c>
      <x:c r="D1788" s="23" t="n">
        <x:v>7056.947733375</x:v>
      </x:c>
      <x:c r="E1788"/>
      <x:c r="F1788" s="23"/>
    </x:row>
    <x:row r="1789">
      <x:c r="A1789" s="27"/>
      <x:c r="B1789" t="str">
        <x:v>20:00-24:00</x:v>
      </x:c>
      <x:c r="C1789" s="23" t="n">
        <x:v>4323.142883333335</x:v>
      </x:c>
      <x:c r="D1789" s="23" t="n">
        <x:v>1789.4769784583368</x:v>
      </x:c>
      <x:c r="E1789"/>
      <x:c r="F1789" s="23"/>
    </x:row>
    <x:row r="1790">
      <x:c r="A1790" s="27" t="n">
        <x:v>45987</x:v>
      </x:c>
      <x:c r="B1790" t="str">
        <x:v>00:00-04:00</x:v>
      </x:c>
      <x:c r="C1790" s="23" t="n">
        <x:v>4482.893297942386</x:v>
      </x:c>
      <x:c r="D1790" s="23" t="n">
        <x:v>91.79507716666649</x:v>
      </x:c>
      <x:c r="E1790" t="str">
        <x:v>0:00</x:v>
      </x:c>
      <x:c r="F1790" s="23" t="n">
        <x:v>4861.467804074075</x:v>
      </x:c>
    </x:row>
    <x:row r="1791">
      <x:c r="A1791" s="27"/>
      <x:c r="B1791" t="str">
        <x:v>04:00-08:00</x:v>
      </x:c>
      <x:c r="C1791" s="23" t="n">
        <x:v>3238.0176417181087</x:v>
      </x:c>
      <x:c r="D1791" s="23" t="n">
        <x:v>2335.687451601468</x:v>
      </x:c>
      <x:c r="E1791" t="str">
        <x:v>24:00</x:v>
      </x:c>
      <x:c r="F1791" s="23" t="n">
        <x:v>5520.85283730322</x:v>
      </x:c>
    </x:row>
    <x:row r="1792">
      <x:c r="A1792" s="27"/>
      <x:c r="B1792" t="str">
        <x:v>08:00-12:00</x:v>
      </x:c>
      <x:c r="C1792" s="23" t="n">
        <x:v>4536.6316564814815</x:v>
      </x:c>
      <x:c r="D1792" s="23" t="n">
        <x:v>6110.998920833331</x:v>
      </x:c>
      <x:c r="E1792"/>
      <x:c r="F1792" s="23"/>
    </x:row>
    <x:row r="1793">
      <x:c r="A1793" s="27"/>
      <x:c r="B1793" t="str">
        <x:v>12:00-16:00</x:v>
      </x:c>
      <x:c r="C1793" s="23" t="n">
        <x:v>5771.49919942805</x:v>
      </x:c>
      <x:c r="D1793" s="23" t="n">
        <x:v>820.2827083333292</x:v>
      </x:c>
      <x:c r="E1793"/>
      <x:c r="F1793" s="23"/>
    </x:row>
    <x:row r="1794">
      <x:c r="A1794" s="27"/>
      <x:c r="B1794" t="str">
        <x:v>16:00-20:00</x:v>
      </x:c>
      <x:c r="C1794" s="23" t="n">
        <x:v>208.57471345829856</x:v>
      </x:c>
      <x:c r="D1794" s="23" t="n">
        <x:v>6619.402669888913</x:v>
      </x:c>
      <x:c r="E1794"/>
      <x:c r="F1794" s="23"/>
    </x:row>
    <x:row r="1795">
      <x:c r="A1795" s="27"/>
      <x:c r="B1795" t="str">
        <x:v>20:00-24:00</x:v>
      </x:c>
      <x:c r="C1795" s="23" t="n">
        <x:v>4641.929560854316</x:v>
      </x:c>
      <x:c r="D1795" s="23" t="n">
        <x:v>1960.8189588750001</x:v>
      </x:c>
      <x:c r="E1795"/>
      <x:c r="F1795" s="23"/>
    </x:row>
    <x:row r="1796">
      <x:c r="A1796" s="27" t="n">
        <x:v>45988</x:v>
      </x:c>
      <x:c r="B1796" t="str">
        <x:v>00:00-04:00</x:v>
      </x:c>
      <x:c r="C1796" s="23" t="n">
        <x:v>4285.6583295396285</x:v>
      </x:c>
      <x:c r="D1796" s="23" t="n">
        <x:v>78.71233333333328</x:v>
      </x:c>
      <x:c r="E1796" t="str">
        <x:v>0:00</x:v>
      </x:c>
      <x:c r="F1796" s="23" t="n">
        <x:v>5520.85283730322</x:v>
      </x:c>
    </x:row>
    <x:row r="1797">
      <x:c r="A1797" s="27"/>
      <x:c r="B1797" t="str">
        <x:v>04:00-08:00</x:v>
      </x:c>
      <x:c r="C1797" s="23" t="n">
        <x:v>1761.0644353395135</x:v>
      </x:c>
      <x:c r="D1797" s="23" t="n">
        <x:v>2012.187848611114</x:v>
      </x:c>
      <x:c r="E1797" t="str">
        <x:v>24:00</x:v>
      </x:c>
      <x:c r="F1797" s="23" t="n">
        <x:v>5860.153423326988</x:v>
      </x:c>
    </x:row>
    <x:row r="1798">
      <x:c r="A1798" s="27"/>
      <x:c r="B1798" t="str">
        <x:v>08:00-12:00</x:v>
      </x:c>
      <x:c r="C1798" s="23" t="n">
        <x:v>5036.143007184501</x:v>
      </x:c>
      <x:c r="D1798" s="23" t="n">
        <x:v>5465.95</x:v>
      </x:c>
      <x:c r="E1798"/>
      <x:c r="F1798" s="23"/>
    </x:row>
    <x:row r="1799">
      <x:c r="A1799" s="27"/>
      <x:c r="B1799" t="str">
        <x:v>12:00-16:00</x:v>
      </x:c>
      <x:c r="C1799" s="23" t="n">
        <x:v>5788.434506618624</x:v>
      </x:c>
      <x:c r="D1799" s="23" t="n">
        <x:v>1396.9364571047354</x:v>
      </x:c>
      <x:c r="E1799"/>
      <x:c r="F1799" s="23"/>
    </x:row>
    <x:row r="1800">
      <x:c r="A1800" s="27"/>
      <x:c r="B1800" t="str">
        <x:v>16:00-20:00</x:v>
      </x:c>
      <x:c r="C1800" s="23" t="n">
        <x:v>145.2648360082303</x:v>
      </x:c>
      <x:c r="D1800" s="23" t="n">
        <x:v>6236.172820180556</x:v>
      </x:c>
      <x:c r="E1800"/>
      <x:c r="F1800" s="23"/>
    </x:row>
    <x:row r="1801">
      <x:c r="A1801" s="27"/>
      <x:c r="B1801" t="str">
        <x:v>20:00-24:00</x:v>
      </x:c>
      <x:c r="C1801" s="23" t="n">
        <x:v>5101.470228088676</x:v>
      </x:c>
      <x:c r="D1801" s="23" t="n">
        <x:v>2420.2786409999985</x:v>
      </x:c>
      <x:c r="E1801"/>
      <x:c r="F1801" s="23"/>
    </x:row>
    <x:row r="1802">
      <x:c r="A1802" s="27" t="n">
        <x:v>45989</x:v>
      </x:c>
      <x:c r="B1802" t="str">
        <x:v>00:00-04:00</x:v>
      </x:c>
      <x:c r="C1802" s="23" t="n">
        <x:v>2986.761408230447</x:v>
      </x:c>
      <x:c r="D1802" s="23" t="n">
        <x:v>8.667133333333425</x:v>
      </x:c>
      <x:c r="E1802" t="str">
        <x:v>0:00</x:v>
      </x:c>
      <x:c r="F1802" s="23" t="n">
        <x:v>5860.153423326988</x:v>
      </x:c>
    </x:row>
    <x:row r="1803">
      <x:c r="A1803" s="27"/>
      <x:c r="B1803" t="str">
        <x:v>04:00-08:00</x:v>
      </x:c>
      <x:c r="C1803" s="23" t="n">
        <x:v>935.1100298424449</x:v>
      </x:c>
      <x:c r="D1803" s="23" t="n">
        <x:v>6192.770966666667</x:v>
      </x:c>
      <x:c r="E1803" t="str">
        <x:v>24:00</x:v>
      </x:c>
      <x:c r="F1803" s="23" t="n">
        <x:v>5835.574096258776</x:v>
      </x:c>
    </x:row>
    <x:row r="1804">
      <x:c r="A1804" s="27"/>
      <x:c r="B1804" t="str">
        <x:v>08:00-12:00</x:v>
      </x:c>
      <x:c r="C1804" s="23" t="n">
        <x:v>5206.050546382032</x:v>
      </x:c>
      <x:c r="D1804" s="23" t="n">
        <x:v>487.2436333333333</x:v>
      </x:c>
      <x:c r="E1804"/>
      <x:c r="F1804" s="23"/>
    </x:row>
    <x:row r="1805">
      <x:c r="A1805" s="27"/>
      <x:c r="B1805" t="str">
        <x:v>12:00-16:00</x:v>
      </x:c>
      <x:c r="C1805" s="23" t="n">
        <x:v>4605.318786951303</x:v>
      </x:c>
      <x:c r="D1805" s="23" t="n">
        <x:v>451.5121471284553</x:v>
      </x:c>
      <x:c r="E1805"/>
      <x:c r="F1805" s="23"/>
    </x:row>
    <x:row r="1806">
      <x:c r="A1806" s="27"/>
      <x:c r="B1806" t="str">
        <x:v>16:00-20:00</x:v>
      </x:c>
      <x:c r="C1806" s="23" t="n">
        <x:v>12.902366666666808</x:v>
      </x:c>
      <x:c r="D1806" s="23" t="n">
        <x:v>6484.301175704881</x:v>
      </x:c>
      <x:c r="E1806"/>
      <x:c r="F1806" s="23"/>
    </x:row>
    <x:row r="1807">
      <x:c r="A1807" s="27"/>
      <x:c r="B1807" t="str">
        <x:v>20:00-24:00</x:v>
      </x:c>
      <x:c r="C1807" s="23" t="n">
        <x:v>5307.299435966542</x:v>
      </x:c>
      <x:c r="D1807" s="23" t="n">
        <x:v>1830.914823166669</x:v>
      </x:c>
      <x:c r="E1807"/>
      <x:c r="F1807" s="23"/>
    </x:row>
    <x:row r="1808">
      <x:c r="A1808" s="27" t="n">
        <x:v>45990</x:v>
      </x:c>
      <x:c r="B1808" t="str">
        <x:v>00:00-04:00</x:v>
      </x:c>
      <x:c r="C1808" s="23" t="n">
        <x:v>4014.7980666666667</x:v>
      </x:c>
      <x:c r="D1808" s="23" t="n">
        <x:v>456.1435486386368</x:v>
      </x:c>
      <x:c r="E1808" t="str">
        <x:v>0:00</x:v>
      </x:c>
      <x:c r="F1808" s="23" t="n">
        <x:v>5835.574096258776</x:v>
      </x:c>
    </x:row>
    <x:row r="1809">
      <x:c r="A1809" s="27"/>
      <x:c r="B1809" t="str">
        <x:v>04:00-08:00</x:v>
      </x:c>
      <x:c r="C1809" s="23" t="n">
        <x:v>1953.1306819346955</x:v>
      </x:c>
      <x:c r="D1809" s="23" t="n">
        <x:v>5653.60995</x:v>
      </x:c>
      <x:c r="E1809" t="str">
        <x:v>24:00</x:v>
      </x:c>
      <x:c r="F1809" s="23" t="n">
        <x:v>6546.124955185234</x:v>
      </x:c>
    </x:row>
    <x:row r="1810">
      <x:c r="A1810" s="27"/>
      <x:c r="B1810" t="str">
        <x:v>08:00-12:00</x:v>
      </x:c>
      <x:c r="C1810" s="23" t="n">
        <x:v>4275.401433333333</x:v>
      </x:c>
      <x:c r="D1810" s="23" t="n">
        <x:v>493.2887999999999</x:v>
      </x:c>
      <x:c r="E1810"/>
      <x:c r="F1810" s="23"/>
    </x:row>
    <x:row r="1811">
      <x:c r="A1811" s="27"/>
      <x:c r="B1811" t="str">
        <x:v>12:00-16:00</x:v>
      </x:c>
      <x:c r="C1811" s="23" t="n">
        <x:v>3424.6026723933783</x:v>
      </x:c>
      <x:c r="D1811" s="23" t="n">
        <x:v>133.37338888888902</x:v>
      </x:c>
      <x:c r="E1811"/>
      <x:c r="F1811" s="23"/>
    </x:row>
    <x:row r="1812">
      <x:c r="A1812" s="27"/>
      <x:c r="B1812" t="str">
        <x:v>16:00-20:00</x:v>
      </x:c>
      <x:c r="C1812" s="23" t="n">
        <x:v>108.69855781893472</x:v>
      </x:c>
      <x:c r="D1812" s="23" t="n">
        <x:v>5934.580299999963</x:v>
      </x:c>
      <x:c r="E1812"/>
      <x:c r="F1812" s="23"/>
    </x:row>
    <x:row r="1813">
      <x:c r="A1813" s="27"/>
      <x:c r="B1813" t="str">
        <x:v>20:00-24:00</x:v>
      </x:c>
      <x:c r="C1813" s="23" t="n">
        <x:v>5831.508558915304</x:v>
      </x:c>
      <x:c r="D1813" s="23" t="n">
        <x:v>2572.1016159991686</x:v>
      </x:c>
      <x:c r="E1813"/>
      <x:c r="F1813" s="23"/>
    </x:row>
    <x:row r="1814">
      <x:c r="A1814" s="27" t="n">
        <x:v>45991</x:v>
      </x:c>
      <x:c r="B1814" t="str">
        <x:v>00:00-04:00</x:v>
      </x:c>
      <x:c r="C1814" s="23" t="n">
        <x:v>3350.7099109052924</x:v>
      </x:c>
      <x:c r="D1814" s="23" t="n">
        <x:v>470.83915833332895</x:v>
      </x:c>
      <x:c r="E1814" t="str">
        <x:v>0:00</x:v>
      </x:c>
      <x:c r="F1814" s="23" t="n">
        <x:v>6546.124955185234</x:v>
      </x:c>
    </x:row>
    <x:row r="1815">
      <x:c r="A1815" s="27"/>
      <x:c r="B1815" t="str">
        <x:v>04:00-08:00</x:v>
      </x:c>
      <x:c r="C1815" s="23" t="n">
        <x:v>2194.439299812521</x:v>
      </x:c>
      <x:c r="D1815" s="23" t="n">
        <x:v>1856.1150642370317</x:v>
      </x:c>
      <x:c r="E1815" t="str">
        <x:v>24:00</x:v>
      </x:c>
      <x:c r="F1815" s="23" t="n">
        <x:v>7211.821559673221</x:v>
      </x:c>
    </x:row>
    <x:row r="1816">
      <x:c r="A1816" s="27"/>
      <x:c r="B1816" t="str">
        <x:v>08:00-12:00</x:v>
      </x:c>
      <x:c r="C1816" s="23" t="n">
        <x:v>5963.135001861116</x:v>
      </x:c>
      <x:c r="D1816" s="23" t="n">
        <x:v>6732.8850999999995</x:v>
      </x:c>
      <x:c r="E1816"/>
      <x:c r="F1816" s="23"/>
    </x:row>
    <x:row r="1817">
      <x:c r="A1817" s="27"/>
      <x:c r="B1817" t="str">
        <x:v>12:00-16:00</x:v>
      </x:c>
      <x:c r="C1817" s="23" t="n">
        <x:v>5804.682946298039</x:v>
      </x:c>
      <x:c r="D1817" s="23" t="n">
        <x:v>1332.9319346468003</x:v>
      </x:c>
      <x:c r="E1817"/>
      <x:c r="F1817" s="23"/>
    </x:row>
    <x:row r="1818">
      <x:c r="A1818" s="27"/>
      <x:c r="B1818" t="str">
        <x:v>16:00-20:00</x:v>
      </x:c>
      <x:c r="C1818" s="23" t="n">
        <x:v>85.16569686417324</x:v>
      </x:c>
      <x:c r="D1818" s="23" t="n">
        <x:v>6607.624938238692</x:v>
      </x:c>
      <x:c r="E1818"/>
      <x:c r="F1818" s="23"/>
    </x:row>
    <x:row r="1819">
      <x:c r="A1819" s="27"/>
      <x:c r="B1819" t="str">
        <x:v>20:00-24:00</x:v>
      </x:c>
      <x:c r="C1819" s="23" t="n">
        <x:v>6530.004560507885</x:v>
      </x:c>
      <x:c r="D1819" s="23" t="n">
        <x:v>1782.2681676666678</x:v>
      </x:c>
      <x:c r="E1819"/>
      <x:c r="F1819" s="23"/>
    </x:row>
    <x:row r="1820">
      <x:c r="A1820" s="27" t="n">
        <x:v>45992</x:v>
      </x:c>
      <x:c r="B1820" t="str">
        <x:v>00:00-04:00</x:v>
      </x:c>
      <x:c r="C1820" s="23" t="n">
        <x:v>1231.8361003630887</x:v>
      </x:c>
      <x:c r="D1820" s="23" t="n">
        <x:v>1132.0554706666667</x:v>
      </x:c>
      <x:c r="E1820" t="str">
        <x:v>0:00</x:v>
      </x:c>
      <x:c r="F1820" s="23" t="n">
        <x:v>7211.821559673221</x:v>
      </x:c>
    </x:row>
    <x:row r="1821">
      <x:c r="A1821" s="27"/>
      <x:c r="B1821" t="str">
        <x:v>04:00-08:00</x:v>
      </x:c>
      <x:c r="C1821" s="23" t="n">
        <x:v>3101.047209088171</x:v>
      </x:c>
      <x:c r="D1821" s="23" t="n">
        <x:v>2582.72403845833</x:v>
      </x:c>
      <x:c r="E1821" t="str">
        <x:v>24:00</x:v>
      </x:c>
      <x:c r="F1821" s="23" t="n">
        <x:v>6321.868123888889</x:v>
      </x:c>
    </x:row>
    <x:row r="1822">
      <x:c r="A1822" s="27"/>
      <x:c r="B1822" t="str">
        <x:v>08:00-12:00</x:v>
      </x:c>
      <x:c r="C1822" s="23" t="n">
        <x:v>5385.604666666668</x:v>
      </x:c>
      <x:c r="D1822" s="23" t="n">
        <x:v>5205.495375236423</x:v>
      </x:c>
      <x:c r="E1822"/>
      <x:c r="F1822" s="23"/>
    </x:row>
    <x:row r="1823">
      <x:c r="A1823" s="27"/>
      <x:c r="B1823" t="str">
        <x:v>12:00-16:00</x:v>
      </x:c>
      <x:c r="C1823" s="23" t="n">
        <x:v>5603.392224522545</x:v>
      </x:c>
      <x:c r="D1823" s="23" t="n">
        <x:v>1180.5525167422927</x:v>
      </x:c>
      <x:c r="E1823"/>
      <x:c r="F1823" s="23"/>
    </x:row>
    <x:row r="1824">
      <x:c r="A1824" s="27"/>
      <x:c r="B1824" t="str">
        <x:v>16:00-20:00</x:v>
      </x:c>
      <x:c r="C1824" s="23" t="n">
        <x:v>134.2956467078178</x:v>
      </x:c>
      <x:c r="D1824" s="23" t="n">
        <x:v>6245.645450787635</x:v>
      </x:c>
      <x:c r="E1824"/>
      <x:c r="F1824" s="23"/>
    </x:row>
    <x:row r="1825">
      <x:c r="A1825" s="27"/>
      <x:c r="B1825" t="str">
        <x:v>20:00-24:00</x:v>
      </x:c>
      <x:c r="C1825" s="23" t="n">
        <x:v>5810.043850000001</x:v>
      </x:c>
      <x:c r="D1825" s="23" t="n">
        <x:v>1680.1231951666675</x:v>
      </x:c>
      <x:c r="E1825"/>
      <x:c r="F1825" s="23"/>
    </x:row>
    <x:row r="1826">
      <x:c r="A1826" s="27" t="n">
        <x:v>45993</x:v>
      </x:c>
      <x:c r="B1826" t="str">
        <x:v>00:00-04:00</x:v>
      </x:c>
      <x:c r="C1826" s="23" t="n">
        <x:v>3017.200717901237</x:v>
      </x:c>
      <x:c r="D1826" s="23" t="n">
        <x:v>747.7586166666669</x:v>
      </x:c>
      <x:c r="E1826" t="str">
        <x:v>0:00</x:v>
      </x:c>
      <x:c r="F1826" s="23" t="n">
        <x:v>6321.868123888889</x:v>
      </x:c>
    </x:row>
    <x:row r="1827">
      <x:c r="A1827" s="27"/>
      <x:c r="B1827" t="str">
        <x:v>04:00-08:00</x:v>
      </x:c>
      <x:c r="C1827" s="23" t="n">
        <x:v>2101.5246118921455</x:v>
      </x:c>
      <x:c r="D1827" s="23" t="n">
        <x:v>2235.7364702020845</x:v>
      </x:c>
      <x:c r="E1827" t="str">
        <x:v>24:00</x:v>
      </x:c>
      <x:c r="F1827" s="23" t="n">
        <x:v>5539.248793338725</x:v>
      </x:c>
    </x:row>
    <x:row r="1828">
      <x:c r="A1828" s="27"/>
      <x:c r="B1828" t="str">
        <x:v>08:00-12:00</x:v>
      </x:c>
      <x:c r="C1828" s="23" t="n">
        <x:v>5248.7602317407345</x:v>
      </x:c>
      <x:c r="D1828" s="23" t="n">
        <x:v>5772.353741763889</x:v>
      </x:c>
      <x:c r="E1828"/>
      <x:c r="F1828" s="23"/>
    </x:row>
    <x:row r="1829">
      <x:c r="A1829" s="27"/>
      <x:c r="B1829" t="str">
        <x:v>12:00-16:00</x:v>
      </x:c>
      <x:c r="C1829" s="23" t="n">
        <x:v>6632.409658333336</x:v>
      </x:c>
      <x:c r="D1829" s="23" t="n">
        <x:v>2015.600163090576</x:v>
      </x:c>
      <x:c r="E1829"/>
      <x:c r="F1829" s="23"/>
    </x:row>
    <x:row r="1830">
      <x:c r="A1830" s="27"/>
      <x:c r="B1830" t="str">
        <x:v>16:00-20:00</x:v>
      </x:c>
      <x:c r="C1830" s="23" t="n">
        <x:v>134.2057891111192</x:v>
      </x:c>
      <x:c r="D1830" s="23" t="n">
        <x:v>5087.029669049431</x:v>
      </x:c>
      <x:c r="E1830"/>
      <x:c r="F1830" s="23"/>
    </x:row>
    <x:row r="1831">
      <x:c r="A1831" s="27"/>
      <x:c r="B1831" t="str">
        <x:v>20:00-24:00</x:v>
      </x:c>
      <x:c r="C1831" s="23" t="n">
        <x:v>4959.118494656197</x:v>
      </x:c>
      <x:c r="D1831" s="23" t="n">
        <x:v>2741.3865346666685</x:v>
      </x:c>
      <x:c r="E1831"/>
      <x:c r="F1831" s="23"/>
    </x:row>
    <x:row r="1832">
      <x:c r="A1832" s="27" t="n">
        <x:v>45994</x:v>
      </x:c>
      <x:c r="B1832" t="str">
        <x:v>00:00-04:00</x:v>
      </x:c>
      <x:c r="C1832" s="23" t="n">
        <x:v>3593.8459263314717</x:v>
      </x:c>
      <x:c r="D1832" s="23" t="n">
        <x:v>1431.3737948333437</x:v>
      </x:c>
      <x:c r="E1832" t="str">
        <x:v>0:00</x:v>
      </x:c>
      <x:c r="F1832" s="23" t="n">
        <x:v>5539.248793338725</x:v>
      </x:c>
    </x:row>
    <x:row r="1833">
      <x:c r="A1833" s="27"/>
      <x:c r="B1833" t="str">
        <x:v>04:00-08:00</x:v>
      </x:c>
      <x:c r="C1833" s="23" t="n">
        <x:v>3523.594404526726</x:v>
      </x:c>
      <x:c r="D1833" s="23" t="n">
        <x:v>2367.359765165451</x:v>
      </x:c>
      <x:c r="E1833" t="str">
        <x:v>24:00</x:v>
      </x:c>
      <x:c r="F1833" s="23" t="n">
        <x:v>6284.293462654328</x:v>
      </x:c>
    </x:row>
    <x:row r="1834">
      <x:c r="A1834" s="27"/>
      <x:c r="B1834" t="str">
        <x:v>08:00-12:00</x:v>
      </x:c>
      <x:c r="C1834" s="23" t="n">
        <x:v>5399.749152777778</x:v>
      </x:c>
      <x:c r="D1834" s="23" t="n">
        <x:v>5871.717022001198</x:v>
      </x:c>
      <x:c r="E1834"/>
      <x:c r="F1834" s="23"/>
    </x:row>
    <x:row r="1835">
      <x:c r="A1835" s="27"/>
      <x:c r="B1835" t="str">
        <x:v>12:00-16:00</x:v>
      </x:c>
      <x:c r="C1835" s="23" t="n">
        <x:v>7007.634491159481</x:v>
      </x:c>
      <x:c r="D1835" s="23" t="n">
        <x:v>2176.683453214183</x:v>
      </x:c>
      <x:c r="E1835"/>
      <x:c r="F1835" s="23"/>
    </x:row>
    <x:row r="1836">
      <x:c r="A1836" s="27"/>
      <x:c r="B1836" t="str">
        <x:v>16:00-20:00</x:v>
      </x:c>
      <x:c r="C1836" s="23" t="n">
        <x:v>145.01651944444995</x:v>
      </x:c>
      <x:c r="D1836" s="23" t="n">
        <x:v>5068.531066532452</x:v>
      </x:c>
      <x:c r="E1836"/>
      <x:c r="F1836" s="23"/>
    </x:row>
    <x:row r="1837">
      <x:c r="A1837" s="27"/>
      <x:c r="B1837" t="str">
        <x:v>20:00-24:00</x:v>
      </x:c>
      <x:c r="C1837" s="23" t="n">
        <x:v>5680.382816666666</x:v>
      </x:c>
      <x:c r="D1837" s="23" t="n">
        <x:v>2947.475577703655</x:v>
      </x:c>
      <x:c r="E1837"/>
      <x:c r="F1837" s="23"/>
    </x:row>
    <x:row r="1838">
      <x:c r="A1838" s="27" t="n">
        <x:v>45995</x:v>
      </x:c>
      <x:c r="B1838" t="str">
        <x:v>00:00-04:00</x:v>
      </x:c>
      <x:c r="C1838" s="23" t="n">
        <x:v>3112.9666333333334</x:v>
      </x:c>
      <x:c r="D1838" s="23" t="n">
        <x:v>1798.793017999998</x:v>
      </x:c>
      <x:c r="E1838" t="str">
        <x:v>0:00</x:v>
      </x:c>
      <x:c r="F1838" s="23" t="n">
        <x:v>6284.293462654328</x:v>
      </x:c>
    </x:row>
    <x:row r="1839">
      <x:c r="A1839" s="27"/>
      <x:c r="B1839" t="str">
        <x:v>04:00-08:00</x:v>
      </x:c>
      <x:c r="C1839" s="23" t="n">
        <x:v>2824.7361737654364</x:v>
      </x:c>
      <x:c r="D1839" s="23" t="n">
        <x:v>1798.3884585128562</x:v>
      </x:c>
      <x:c r="E1839" t="str">
        <x:v>24:00</x:v>
      </x:c>
      <x:c r="F1839" s="23" t="n">
        <x:v>5715.679818703709</x:v>
      </x:c>
    </x:row>
    <x:row r="1840">
      <x:c r="A1840" s="27"/>
      <x:c r="B1840" t="str">
        <x:v>08:00-12:00</x:v>
      </x:c>
      <x:c r="C1840" s="23" t="n">
        <x:v>3769.1191408607806</x:v>
      </x:c>
      <x:c r="D1840" s="23" t="n">
        <x:v>5788.221913626045</x:v>
      </x:c>
      <x:c r="E1840"/>
      <x:c r="F1840" s="23"/>
    </x:row>
    <x:row r="1841">
      <x:c r="A1841" s="27"/>
      <x:c r="B1841" t="str">
        <x:v>12:00-16:00</x:v>
      </x:c>
      <x:c r="C1841" s="23" t="n">
        <x:v>8066.511240277785</x:v>
      </x:c>
      <x:c r="D1841" s="23" t="n">
        <x:v>1385.4441458333315</x:v>
      </x:c>
      <x:c r="E1841"/>
      <x:c r="F1841" s="23"/>
    </x:row>
    <x:row r="1842">
      <x:c r="A1842" s="27"/>
      <x:c r="B1842" t="str">
        <x:v>16:00-20:00</x:v>
      </x:c>
      <x:c r="C1842" s="23" t="n">
        <x:v>82.39780237531306</x:v>
      </x:c>
      <x:c r="D1842" s="23" t="n">
        <x:v>5122.895773146238</x:v>
      </x:c>
      <x:c r="E1842"/>
      <x:c r="F1842" s="23"/>
    </x:row>
    <x:row r="1843">
      <x:c r="A1843" s="27"/>
      <x:c r="B1843" t="str">
        <x:v>20:00-24:00</x:v>
      </x:c>
      <x:c r="C1843" s="23" t="n">
        <x:v>5139.24379218108</x:v>
      </x:c>
      <x:c r="D1843" s="23" t="n">
        <x:v>3243.938544500002</x:v>
      </x:c>
      <x:c r="E1843"/>
      <x:c r="F1843" s="23"/>
    </x:row>
    <x:row r="1844">
      <x:c r="A1844" s="27" t="n">
        <x:v>45996</x:v>
      </x:c>
      <x:c r="B1844" t="str">
        <x:v>00:00-04:00</x:v>
      </x:c>
      <x:c r="C1844" s="23" t="n">
        <x:v>4128.795366666668</x:v>
      </x:c>
      <x:c r="D1844" s="23" t="n">
        <x:v>1525.8431106724909</x:v>
      </x:c>
      <x:c r="E1844" t="str">
        <x:v>0:00</x:v>
      </x:c>
      <x:c r="F1844" s="23" t="n">
        <x:v>5715.679818703709</x:v>
      </x:c>
    </x:row>
    <x:row r="1845">
      <x:c r="A1845" s="27"/>
      <x:c r="B1845" t="str">
        <x:v>04:00-08:00</x:v>
      </x:c>
      <x:c r="C1845" s="23" t="n">
        <x:v>1605.5594359811223</x:v>
      </x:c>
      <x:c r="D1845" s="23" t="n">
        <x:v>6567.86732741667</x:v>
      </x:c>
      <x:c r="E1845" t="str">
        <x:v>24:00</x:v>
      </x:c>
      <x:c r="F1845" s="23" t="n">
        <x:v>6407.538543728553</x:v>
      </x:c>
    </x:row>
    <x:row r="1846">
      <x:c r="A1846" s="27"/>
      <x:c r="B1846" t="str">
        <x:v>08:00-12:00</x:v>
      </x:c>
      <x:c r="C1846" s="23" t="n">
        <x:v>4566.551090277778</x:v>
      </x:c>
      <x:c r="D1846" s="23" t="n">
        <x:v>615.2287888888887</x:v>
      </x:c>
      <x:c r="E1846"/>
      <x:c r="F1846" s="23"/>
    </x:row>
    <x:row r="1847">
      <x:c r="A1847" s="27"/>
      <x:c r="B1847" t="str">
        <x:v>12:00-16:00</x:v>
      </x:c>
      <x:c r="C1847" s="23" t="n">
        <x:v>4838.879153460217</x:v>
      </x:c>
      <x:c r="D1847" s="23" t="n">
        <x:v>32.24944999999991</x:v>
      </x:c>
      <x:c r="E1847"/>
      <x:c r="F1847" s="23"/>
    </x:row>
    <x:row r="1848">
      <x:c r="A1848" s="27"/>
      <x:c r="B1848" t="str">
        <x:v>16:00-20:00</x:v>
      </x:c>
      <x:c r="C1848" s="23" t="n">
        <x:v>119.76470138888885</x:v>
      </x:c>
      <x:c r="D1848" s="23" t="n">
        <x:v>5369.474160052774</x:v>
      </x:c>
      <x:c r="E1848"/>
      <x:c r="F1848" s="23"/>
    </x:row>
    <x:row r="1849">
      <x:c r="A1849" s="27"/>
      <x:c r="B1849" t="str">
        <x:v>20:00-24:00</x:v>
      </x:c>
      <x:c r="C1849" s="23" t="n">
        <x:v>6062.202630480286</x:v>
      </x:c>
      <x:c r="D1849" s="23" t="n">
        <x:v>2537.283736833335</x:v>
      </x:c>
      <x:c r="E1849"/>
      <x:c r="F1849" s="23"/>
    </x:row>
    <x:row r="1850">
      <x:c r="A1850" s="27" t="n">
        <x:v>45997</x:v>
      </x:c>
      <x:c r="B1850" t="str">
        <x:v>00:00-04:00</x:v>
      </x:c>
      <x:c r="C1850" s="23" t="n">
        <x:v>4039.634666666667</x:v>
      </x:c>
      <x:c r="D1850" s="23" t="n">
        <x:v>1392.465579833334</x:v>
      </x:c>
      <x:c r="E1850" t="str">
        <x:v>0:00</x:v>
      </x:c>
      <x:c r="F1850" s="23" t="n">
        <x:v>6407.538543728553</x:v>
      </x:c>
    </x:row>
    <x:row r="1851">
      <x:c r="A1851" s="27"/>
      <x:c r="B1851" t="str">
        <x:v>04:00-08:00</x:v>
      </x:c>
      <x:c r="C1851" s="23" t="n">
        <x:v>363.90947589831626</x:v>
      </x:c>
      <x:c r="D1851" s="23" t="n">
        <x:v>5836.581182008389</x:v>
      </x:c>
      <x:c r="E1851" t="str">
        <x:v>24:00</x:v>
      </x:c>
      <x:c r="F1851" s="23" t="n">
        <x:v>7755.900664259259</x:v>
      </x:c>
    </x:row>
    <x:row r="1852">
      <x:c r="A1852" s="27"/>
      <x:c r="B1852" t="str">
        <x:v>08:00-12:00</x:v>
      </x:c>
      <x:c r="C1852" s="23" t="n">
        <x:v>3487.193115277778</x:v>
      </x:c>
      <x:c r="D1852" s="23" t="n">
        <x:v>1024.6086829916103</x:v>
      </x:c>
      <x:c r="E1852"/>
      <x:c r="F1852" s="23"/>
    </x:row>
    <x:row r="1853">
      <x:c r="A1853" s="27"/>
      <x:c r="B1853" t="str">
        <x:v>12:00-16:00</x:v>
      </x:c>
      <x:c r="C1853" s="23" t="n">
        <x:v>5980.023828103573</x:v>
      </x:c>
      <x:c r="D1853" s="23" t="n">
        <x:v>0</x:v>
      </x:c>
      <x:c r="E1853"/>
      <x:c r="F1853" s="23"/>
    </x:row>
    <x:row r="1854">
      <x:c r="A1854" s="27"/>
      <x:c r="B1854" t="str">
        <x:v>16:00-20:00</x:v>
      </x:c>
      <x:c r="C1854" s="23" t="n">
        <x:v>34.39139500000317</x:v>
      </x:c>
      <x:c r="D1854" s="23" t="n">
        <x:v>5596.907770755564</x:v>
      </x:c>
      <x:c r="E1854"/>
      <x:c r="F1854" s="23"/>
    </x:row>
    <x:row r="1855">
      <x:c r="A1855" s="27"/>
      <x:c r="B1855" t="str">
        <x:v>20:00-24:00</x:v>
      </x:c>
      <x:c r="C1855" s="23" t="n">
        <x:v>7423.528912167961</x:v>
      </x:c>
      <x:c r="D1855" s="23" t="n">
        <x:v>2212.1428043560445</x:v>
      </x:c>
      <x:c r="E1855"/>
      <x:c r="F1855" s="23"/>
    </x:row>
    <x:row r="1856">
      <x:c r="A1856" s="27" t="n">
        <x:v>45998</x:v>
      </x:c>
      <x:c r="B1856" t="str">
        <x:v>00:00-04:00</x:v>
      </x:c>
      <x:c r="C1856" s="23" t="n">
        <x:v>3068.821295884773</x:v>
      </x:c>
      <x:c r="D1856" s="23" t="n">
        <x:v>255.58518333333336</x:v>
      </x:c>
      <x:c r="E1856" t="str">
        <x:v>0:00</x:v>
      </x:c>
      <x:c r="F1856" s="23" t="n">
        <x:v>7755.900664259259</x:v>
      </x:c>
    </x:row>
    <x:row r="1857">
      <x:c r="A1857" s="27"/>
      <x:c r="B1857" t="str">
        <x:v>04:00-08:00</x:v>
      </x:c>
      <x:c r="C1857" s="23" t="n">
        <x:v>805.7786468621405</x:v>
      </x:c>
      <x:c r="D1857" s="23" t="n">
        <x:v>1659.5418093333383</x:v>
      </x:c>
      <x:c r="E1857" t="str">
        <x:v>24:00</x:v>
      </x:c>
      <x:c r="F1857" s="23" t="n">
        <x:v>8671.084054731955</x:v>
      </x:c>
    </x:row>
    <x:row r="1858">
      <x:c r="A1858" s="27"/>
      <x:c r="B1858" t="str">
        <x:v>08:00-12:00</x:v>
      </x:c>
      <x:c r="C1858" s="23" t="n">
        <x:v>4630.742634722223</x:v>
      </x:c>
      <x:c r="D1858" s="23" t="n">
        <x:v>6506.76511958913</x:v>
      </x:c>
      <x:c r="E1858"/>
      <x:c r="F1858" s="23"/>
    </x:row>
    <x:row r="1859">
      <x:c r="A1859" s="27"/>
      <x:c r="B1859" t="str">
        <x:v>12:00-16:00</x:v>
      </x:c>
      <x:c r="C1859" s="23" t="n">
        <x:v>8019.846331306908</x:v>
      </x:c>
      <x:c r="D1859" s="23" t="n">
        <x:v>2388.6942874999972</x:v>
      </x:c>
      <x:c r="E1859"/>
      <x:c r="F1859" s="23"/>
    </x:row>
    <x:row r="1860">
      <x:c r="A1860" s="27"/>
      <x:c r="B1860" t="str">
        <x:v>16:00-20:00</x:v>
      </x:c>
      <x:c r="C1860" s="23" t="n">
        <x:v>275.4831215534962</x:v>
      </x:c>
      <x:c r="D1860" s="23" t="n">
        <x:v>5830.090909311124</x:v>
      </x:c>
      <x:c r="E1860"/>
      <x:c r="F1860" s="23"/>
    </x:row>
    <x:row r="1861">
      <x:c r="A1861" s="27"/>
      <x:c r="B1861" t="str">
        <x:v>20:00-24:00</x:v>
      </x:c>
      <x:c r="C1861" s="23" t="n">
        <x:v>8312.479340648673</x:v>
      </x:c>
      <x:c r="D1861" s="23" t="n">
        <x:v>2877.310250000001</x:v>
      </x:c>
      <x:c r="E1861"/>
      <x:c r="F1861" s="23"/>
    </x:row>
    <x:row r="1862">
      <x:c r="A1862" s="27" t="n">
        <x:v>45999</x:v>
      </x:c>
      <x:c r="B1862" t="str">
        <x:v>00:00-04:00</x:v>
      </x:c>
      <x:c r="C1862" s="23" t="n">
        <x:v>2213.866151440331</x:v>
      </x:c>
      <x:c r="D1862" s="23" t="n">
        <x:v>143.21801933333484</x:v>
      </x:c>
      <x:c r="E1862" t="str">
        <x:v>0:00</x:v>
      </x:c>
      <x:c r="F1862" s="23" t="n">
        <x:v>8671.084054731955</x:v>
      </x:c>
    </x:row>
    <x:row r="1863">
      <x:c r="A1863" s="27"/>
      <x:c r="B1863" t="str">
        <x:v>04:00-08:00</x:v>
      </x:c>
      <x:c r="C1863" s="23" t="n">
        <x:v>1180.3461628492664</x:v>
      </x:c>
      <x:c r="D1863" s="23" t="n">
        <x:v>1554.5882710833334</x:v>
      </x:c>
      <x:c r="E1863" t="str">
        <x:v>24:00</x:v>
      </x:c>
      <x:c r="F1863" s="23" t="n">
        <x:v>6920.825855287141</x:v>
      </x:c>
    </x:row>
    <x:row r="1864">
      <x:c r="A1864" s="27"/>
      <x:c r="B1864" t="str">
        <x:v>08:00-12:00</x:v>
      </x:c>
      <x:c r="C1864" s="23" t="n">
        <x:v>3785.202503223587</x:v>
      </x:c>
      <x:c r="D1864" s="23" t="n">
        <x:v>4363.524375027774</x:v>
      </x:c>
      <x:c r="E1864"/>
      <x:c r="F1864" s="23"/>
    </x:row>
    <x:row r="1865">
      <x:c r="A1865" s="27"/>
      <x:c r="B1865" t="str">
        <x:v>12:00-16:00</x:v>
      </x:c>
      <x:c r="C1865" s="23" t="n">
        <x:v>5821.898614050195</x:v>
      </x:c>
      <x:c r="D1865" s="23" t="n">
        <x:v>2553.7508607556583</x:v>
      </x:c>
      <x:c r="E1865"/>
      <x:c r="F1865" s="23"/>
    </x:row>
    <x:row r="1866">
      <x:c r="A1866" s="27"/>
      <x:c r="B1866" t="str">
        <x:v>16:00-20:00</x:v>
      </x:c>
      <x:c r="C1866" s="23" t="n">
        <x:v>96.49885478395232</x:v>
      </x:c>
      <x:c r="D1866" s="23" t="n">
        <x:v>5631.990539373801</x:v>
      </x:c>
      <x:c r="E1866"/>
      <x:c r="F1866" s="23"/>
    </x:row>
    <x:row r="1867">
      <x:c r="A1867" s="27"/>
      <x:c r="B1867" t="str">
        <x:v>20:00-24:00</x:v>
      </x:c>
      <x:c r="C1867" s="23" t="n">
        <x:v>6332.910865183824</x:v>
      </x:c>
      <x:c r="D1867" s="23" t="n">
        <x:v>3067.046066666667</x:v>
      </x:c>
      <x:c r="E1867"/>
      <x:c r="F1867" s="23"/>
    </x:row>
    <x:row r="1868">
      <x:c r="A1868" s="27" t="n">
        <x:v>46000</x:v>
      </x:c>
      <x:c r="B1868" t="str">
        <x:v>00:00-04:00</x:v>
      </x:c>
      <x:c r="C1868" s="23" t="n">
        <x:v>3790.75912736625</x:v>
      </x:c>
      <x:c r="D1868" s="23" t="n">
        <x:v>42.84792609175804</x:v>
      </x:c>
      <x:c r="E1868" t="str">
        <x:v>0:00</x:v>
      </x:c>
      <x:c r="F1868" s="23" t="n">
        <x:v>6920.825855287141</x:v>
      </x:c>
    </x:row>
    <x:row r="1869">
      <x:c r="A1869" s="27"/>
      <x:c r="B1869" t="str">
        <x:v>04:00-08:00</x:v>
      </x:c>
      <x:c r="C1869" s="23" t="n">
        <x:v>1365.203092505733</x:v>
      </x:c>
      <x:c r="D1869" s="23" t="n">
        <x:v>1606.087808583334</x:v>
      </x:c>
      <x:c r="E1869" t="str">
        <x:v>24:00</x:v>
      </x:c>
      <x:c r="F1869" s="23" t="n">
        <x:v>7414.728858936006</x:v>
      </x:c>
    </x:row>
    <x:row r="1870">
      <x:c r="A1870" s="27"/>
      <x:c r="B1870" t="str">
        <x:v>08:00-12:00</x:v>
      </x:c>
      <x:c r="C1870" s="23" t="n">
        <x:v>3650.1995514414502</x:v>
      </x:c>
      <x:c r="D1870" s="23" t="n">
        <x:v>4690.791797708332</x:v>
      </x:c>
      <x:c r="E1870"/>
      <x:c r="F1870" s="23"/>
    </x:row>
    <x:row r="1871">
      <x:c r="A1871" s="27"/>
      <x:c r="B1871" t="str">
        <x:v>12:00-16:00</x:v>
      </x:c>
      <x:c r="C1871" s="23" t="n">
        <x:v>7177.222313198257</x:v>
      </x:c>
      <x:c r="D1871" s="23" t="n">
        <x:v>3115.5568458294765</x:v>
      </x:c>
      <x:c r="E1871"/>
      <x:c r="F1871" s="23"/>
    </x:row>
    <x:row r="1872">
      <x:c r="A1872" s="27"/>
      <x:c r="B1872" t="str">
        <x:v>16:00-20:00</x:v>
      </x:c>
      <x:c r="C1872" s="23" t="n">
        <x:v>46.88460835493267</x:v>
      </x:c>
      <x:c r="D1872" s="23" t="n">
        <x:v>5365.08221055194</x:v>
      </x:c>
      <x:c r="E1872"/>
      <x:c r="F1872" s="23"/>
    </x:row>
    <x:row r="1873">
      <x:c r="A1873" s="27"/>
      <x:c r="B1873" t="str">
        <x:v>20:00-24:00</x:v>
      </x:c>
      <x:c r="C1873" s="23" t="n">
        <x:v>6876.53939546525</x:v>
      </x:c>
      <x:c r="D1873" s="23" t="n">
        <x:v>3289.6352595000026</x:v>
      </x:c>
      <x:c r="E1873"/>
      <x:c r="F1873" s="23"/>
    </x:row>
    <x:row r="1874">
      <x:c r="A1874" s="27" t="n">
        <x:v>46001</x:v>
      </x:c>
      <x:c r="B1874" t="str">
        <x:v>00:00-04:00</x:v>
      </x:c>
      <x:c r="C1874" s="23" t="n">
        <x:v>3341.343668260403</x:v>
      </x:c>
      <x:c r="D1874" s="23" t="n">
        <x:v>0</x:v>
      </x:c>
      <x:c r="E1874" t="str">
        <x:v>0:00</x:v>
      </x:c>
      <x:c r="F1874" s="23" t="n">
        <x:v>7414.728858936006</x:v>
      </x:c>
    </x:row>
    <x:row r="1875">
      <x:c r="A1875" s="27"/>
      <x:c r="B1875" t="str">
        <x:v>04:00-08:00</x:v>
      </x:c>
      <x:c r="C1875" s="23" t="n">
        <x:v>974.2777219135749</x:v>
      </x:c>
      <x:c r="D1875" s="23" t="n">
        <x:v>1559.9813261388908</x:v>
      </x:c>
      <x:c r="E1875" t="str">
        <x:v>24:00</x:v>
      </x:c>
      <x:c r="F1875" s="23" t="n">
        <x:v>7550.676423513581</x:v>
      </x:c>
    </x:row>
    <x:row r="1876">
      <x:c r="A1876" s="27"/>
      <x:c r="B1876" t="str">
        <x:v>08:00-12:00</x:v>
      </x:c>
      <x:c r="C1876" s="23" t="n">
        <x:v>5599.776843535678</x:v>
      </x:c>
      <x:c r="D1876" s="23" t="n">
        <x:v>6526.654852208327</x:v>
      </x:c>
      <x:c r="E1876"/>
      <x:c r="F1876" s="23"/>
    </x:row>
    <x:row r="1877">
      <x:c r="A1877" s="27"/>
      <x:c r="B1877" t="str">
        <x:v>12:00-16:00</x:v>
      </x:c>
      <x:c r="C1877" s="23" t="n">
        <x:v>7175.399274399857</x:v>
      </x:c>
      <x:c r="D1877" s="23" t="n">
        <x:v>2713.03686666667</x:v>
      </x:c>
      <x:c r="E1877"/>
      <x:c r="F1877" s="23"/>
    </x:row>
    <x:row r="1878">
      <x:c r="A1878" s="27"/>
      <x:c r="B1878" t="str">
        <x:v>16:00-20:00</x:v>
      </x:c>
      <x:c r="C1878" s="23" t="n">
        <x:v>83.24758068066916</x:v>
      </x:c>
      <x:c r="D1878" s="23" t="n">
        <x:v>5366.591733281903</x:v>
      </x:c>
      <x:c r="E1878"/>
      <x:c r="F1878" s="23"/>
    </x:row>
    <x:row r="1879">
      <x:c r="A1879" s="27"/>
      <x:c r="B1879" t="str">
        <x:v>20:00-24:00</x:v>
      </x:c>
      <x:c r="C1879" s="23" t="n">
        <x:v>6986.785830874114</x:v>
      </x:c>
      <x:c r="D1879" s="23" t="n">
        <x:v>3281.655458512475</x:v>
      </x:c>
      <x:c r="E1879"/>
      <x:c r="F1879" s="23"/>
    </x:row>
    <x:row r="1880">
      <x:c r="A1880" s="27" t="n">
        <x:v>46002</x:v>
      </x:c>
      <x:c r="B1880" t="str">
        <x:v>00:00-04:00</x:v>
      </x:c>
      <x:c r="C1880" s="23" t="n">
        <x:v>3610.3595294293546</x:v>
      </x:c>
      <x:c r="D1880" s="23" t="n">
        <x:v>0</x:v>
      </x:c>
      <x:c r="E1880" t="str">
        <x:v>0:00</x:v>
      </x:c>
      <x:c r="F1880" s="23" t="n">
        <x:v>7550.676423513581</x:v>
      </x:c>
    </x:row>
    <x:row r="1881">
      <x:c r="A1881" s="27"/>
      <x:c r="B1881" t="str">
        <x:v>04:00-08:00</x:v>
      </x:c>
      <x:c r="C1881" s="23" t="n">
        <x:v>811.5432933127556</x:v>
      </x:c>
      <x:c r="D1881" s="23" t="n">
        <x:v>1503.1490620277768</x:v>
      </x:c>
      <x:c r="E1881" t="str">
        <x:v>24:00</x:v>
      </x:c>
      <x:c r="F1881" s="23" t="n">
        <x:v>8307.618262096305</x:v>
      </x:c>
    </x:row>
    <x:row r="1882">
      <x:c r="A1882" s="27"/>
      <x:c r="B1882" t="str">
        <x:v>08:00-12:00</x:v>
      </x:c>
      <x:c r="C1882" s="23" t="n">
        <x:v>3654.7052751886167</x:v>
      </x:c>
      <x:c r="D1882" s="23" t="n">
        <x:v>5270.389823569447</x:v>
      </x:c>
      <x:c r="E1882"/>
      <x:c r="F1882" s="23"/>
    </x:row>
    <x:row r="1883">
      <x:c r="A1883" s="27"/>
      <x:c r="B1883" t="str">
        <x:v>12:00-16:00</x:v>
      </x:c>
      <x:c r="C1883" s="23" t="n">
        <x:v>6737.076356373856</x:v>
      </x:c>
      <x:c r="D1883" s="23" t="n">
        <x:v>2332.433246634483</x:v>
      </x:c>
      <x:c r="E1883"/>
      <x:c r="F1883" s="23"/>
    </x:row>
    <x:row r="1884">
      <x:c r="A1884" s="27"/>
      <x:c r="B1884" t="str">
        <x:v>16:00-20:00</x:v>
      </x:c>
      <x:c r="C1884" s="23" t="n">
        <x:v>115.0226817560405</x:v>
      </x:c>
      <x:c r="D1884" s="23" t="n">
        <x:v>5237.20894580628</x:v>
      </x:c>
      <x:c r="E1884"/>
      <x:c r="F1884" s="23"/>
    </x:row>
    <x:row r="1885">
      <x:c r="A1885" s="27"/>
      <x:c r="B1885" t="str">
        <x:v>20:00-24:00</x:v>
      </x:c>
      <x:c r="C1885" s="23" t="n">
        <x:v>7763.102163646095</x:v>
      </x:c>
      <x:c r="D1885" s="23" t="n">
        <x:v>3355.9367999999995</x:v>
      </x:c>
      <x:c r="E1885"/>
      <x:c r="F1885" s="23"/>
    </x:row>
    <x:row r="1886">
      <x:c r="A1886" s="27" t="n">
        <x:v>46003</x:v>
      </x:c>
      <x:c r="B1886" t="str">
        <x:v>00:00-04:00</x:v>
      </x:c>
      <x:c r="C1886" s="23" t="n">
        <x:v>2770.1430215390856</x:v>
      </x:c>
      <x:c r="D1886" s="23" t="n">
        <x:v>0.6722833333334961</x:v>
      </x:c>
      <x:c r="E1886" t="str">
        <x:v>0:00</x:v>
      </x:c>
      <x:c r="F1886" s="23" t="n">
        <x:v>8307.618262096305</x:v>
      </x:c>
    </x:row>
    <x:row r="1887">
      <x:c r="A1887" s="27"/>
      <x:c r="B1887" t="str">
        <x:v>04:00-08:00</x:v>
      </x:c>
      <x:c r="C1887" s="23" t="n">
        <x:v>259.92161666666664</x:v>
      </x:c>
      <x:c r="D1887" s="23" t="n">
        <x:v>3810.974187701266</x:v>
      </x:c>
      <x:c r="E1887" t="str">
        <x:v>24:00</x:v>
      </x:c>
      <x:c r="F1887" s="23" t="n">
        <x:v>8542.389988851704</x:v>
      </x:c>
    </x:row>
    <x:row r="1888">
      <x:c r="A1888" s="27"/>
      <x:c r="B1888" t="str">
        <x:v>08:00-12:00</x:v>
      </x:c>
      <x:c r="C1888" s="23" t="n">
        <x:v>3286.6066410493836</x:v>
      </x:c>
      <x:c r="D1888" s="23" t="n">
        <x:v>1598.6587999999997</x:v>
      </x:c>
      <x:c r="E1888"/>
      <x:c r="F1888" s="23"/>
    </x:row>
    <x:row r="1889">
      <x:c r="A1889" s="27"/>
      <x:c r="B1889" t="str">
        <x:v>12:00-16:00</x:v>
      </x:c>
      <x:c r="C1889" s="23" t="n">
        <x:v>3191.7926252484767</x:v>
      </x:c>
      <x:c r="D1889" s="23" t="n">
        <x:v>74.84057717903545</x:v>
      </x:c>
      <x:c r="E1889"/>
      <x:c r="F1889" s="23"/>
    </x:row>
    <x:row r="1890">
      <x:c r="A1890" s="27"/>
      <x:c r="B1890" t="str">
        <x:v>16:00-20:00</x:v>
      </x:c>
      <x:c r="C1890" s="23" t="n">
        <x:v>193.67158333333316</x:v>
      </x:c>
      <x:c r="D1890" s="23" t="n">
        <x:v>6027.065656461919</x:v>
      </x:c>
      <x:c r="E1890"/>
      <x:c r="F1890" s="23"/>
    </x:row>
    <x:row r="1891">
      <x:c r="A1891" s="27"/>
      <x:c r="B1891" t="str">
        <x:v>20:00-24:00</x:v>
      </x:c>
      <x:c r="C1891" s="23" t="n">
        <x:v>7920.293432437229</x:v>
      </x:c>
      <x:c r="D1891" s="23" t="n">
        <x:v>2550.661366666667</x:v>
      </x:c>
      <x:c r="E1891"/>
      <x:c r="F1891" s="23"/>
    </x:row>
    <x:row r="1892">
      <x:c r="A1892" s="27" t="n">
        <x:v>46004</x:v>
      </x:c>
      <x:c r="B1892" t="str">
        <x:v>00:00-04:00</x:v>
      </x:c>
      <x:c r="C1892" s="23" t="n">
        <x:v>2508.4555679425503</x:v>
      </x:c>
      <x:c r="D1892" s="23" t="n">
        <x:v>0</x:v>
      </x:c>
      <x:c r="E1892" t="str">
        <x:v>0:00</x:v>
      </x:c>
      <x:c r="F1892" s="23" t="n">
        <x:v>8542.389988851704</x:v>
      </x:c>
    </x:row>
    <x:row r="1893">
      <x:c r="A1893" s="27"/>
      <x:c r="B1893" t="str">
        <x:v>04:00-08:00</x:v>
      </x:c>
      <x:c r="C1893" s="23" t="n">
        <x:v>328.9823442039951</x:v>
      </x:c>
      <x:c r="D1893" s="23" t="n">
        <x:v>3179.482392396911</x:v>
      </x:c>
      <x:c r="E1893" t="str">
        <x:v>24:00</x:v>
      </x:c>
      <x:c r="F1893" s="23" t="n">
        <x:v>7824.164716574653</x:v>
      </x:c>
    </x:row>
    <x:row r="1894">
      <x:c r="A1894" s="27"/>
      <x:c r="B1894" t="str">
        <x:v>08:00-12:00</x:v>
      </x:c>
      <x:c r="C1894" s="23" t="n">
        <x:v>2783.0672297942465</x:v>
      </x:c>
      <x:c r="D1894" s="23" t="n">
        <x:v>1675.5021666666667</x:v>
      </x:c>
      <x:c r="E1894"/>
      <x:c r="F1894" s="23"/>
    </x:row>
    <x:row r="1895">
      <x:c r="A1895" s="27"/>
      <x:c r="B1895" t="str">
        <x:v>12:00-16:00</x:v>
      </x:c>
      <x:c r="C1895" s="23" t="n">
        <x:v>2978.9352828703695</x:v>
      </x:c>
      <x:c r="D1895" s="23" t="n">
        <x:v>78.71317499999938</x:v>
      </x:c>
      <x:c r="E1895"/>
      <x:c r="F1895" s="23"/>
    </x:row>
    <x:row r="1896">
      <x:c r="A1896" s="27"/>
      <x:c r="B1896" t="str">
        <x:v>16:00-20:00</x:v>
      </x:c>
      <x:c r="C1896" s="23" t="n">
        <x:v>82.2266331986985</x:v>
      </x:c>
      <x:c r="D1896" s="23" t="n">
        <x:v>5932.321639557613</x:v>
      </x:c>
      <x:c r="E1896"/>
      <x:c r="F1896" s="23"/>
    </x:row>
    <x:row r="1897">
      <x:c r="A1897" s="27"/>
      <x:c r="B1897" t="str">
        <x:v>20:00-24:00</x:v>
      </x:c>
      <x:c r="C1897" s="23" t="n">
        <x:v>7165.654965947149</x:v>
      </x:c>
      <x:c r="D1897" s="23" t="n">
        <x:v>2616.7142108333333</x:v>
      </x:c>
      <x:c r="E1897"/>
      <x:c r="F1897" s="23"/>
    </x:row>
    <x:row r="1898">
      <x:c r="A1898" s="27" t="n">
        <x:v>46005</x:v>
      </x:c>
      <x:c r="B1898" t="str">
        <x:v>00:00-04:00</x:v>
      </x:c>
      <x:c r="C1898" s="23" t="n">
        <x:v>2937.481946192778</x:v>
      </x:c>
      <x:c r="D1898" s="23" t="n">
        <x:v>0</x:v>
      </x:c>
      <x:c r="E1898" t="str">
        <x:v>0:00</x:v>
      </x:c>
      <x:c r="F1898" s="23" t="n">
        <x:v>7824.164716574653</x:v>
      </x:c>
    </x:row>
    <x:row r="1899">
      <x:c r="A1899" s="27"/>
      <x:c r="B1899" t="str">
        <x:v>04:00-08:00</x:v>
      </x:c>
      <x:c r="C1899" s="23" t="n">
        <x:v>369.0017020576083</x:v>
      </x:c>
      <x:c r="D1899" s="23" t="n">
        <x:v>699.7915263888889</x:v>
      </x:c>
      <x:c r="E1899" t="str">
        <x:v>24:00</x:v>
      </x:c>
      <x:c r="F1899" s="23" t="n">
        <x:v>7644.428815631348</x:v>
      </x:c>
    </x:row>
    <x:row r="1900">
      <x:c r="A1900" s="27"/>
      <x:c r="B1900" t="str">
        <x:v>08:00-12:00</x:v>
      </x:c>
      <x:c r="C1900" s="23" t="n">
        <x:v>5774.801669444445</x:v>
      </x:c>
      <x:c r="D1900" s="23" t="n">
        <x:v>7248.2097647320015</x:v>
      </x:c>
      <x:c r="E1900"/>
      <x:c r="F1900" s="23"/>
    </x:row>
    <x:row r="1901">
      <x:c r="A1901" s="27"/>
      <x:c r="B1901" t="str">
        <x:v>12:00-16:00</x:v>
      </x:c>
      <x:c r="C1901" s="23" t="n">
        <x:v>7505.793349891934</x:v>
      </x:c>
      <x:c r="D1901" s="23" t="n">
        <x:v>2809.2806745415737</x:v>
      </x:c>
      <x:c r="E1901"/>
      <x:c r="F1901" s="23"/>
    </x:row>
    <x:row r="1902">
      <x:c r="A1902" s="27"/>
      <x:c r="B1902" t="str">
        <x:v>16:00-20:00</x:v>
      </x:c>
      <x:c r="C1902" s="23" t="n">
        <x:v>31.942037037037064</x:v>
      </x:c>
      <x:c r="D1902" s="23" t="n">
        <x:v>5161.361683333333</x:v>
      </x:c>
      <x:c r="E1902"/>
      <x:c r="F1902" s="23"/>
    </x:row>
    <x:row r="1903">
      <x:c r="A1903" s="27"/>
      <x:c r="B1903" t="str">
        <x:v>20:00-24:00</x:v>
      </x:c>
      <x:c r="C1903" s="23" t="n">
        <x:v>7074.892860989561</x:v>
      </x:c>
      <x:c r="D1903" s="23" t="n">
        <x:v>3435.1886499999996</x:v>
      </x:c>
      <x:c r="E1903"/>
      <x:c r="F1903" s="23"/>
    </x:row>
    <x:row r="1904">
      <x:c r="A1904" s="27" t="n">
        <x:v>46006</x:v>
      </x:c>
      <x:c r="B1904" t="str">
        <x:v>00:00-04:00</x:v>
      </x:c>
      <x:c r="C1904" s="23" t="n">
        <x:v>3506.190204854058</x:v>
      </x:c>
      <x:c r="D1904" s="23" t="n">
        <x:v>0</x:v>
      </x:c>
      <x:c r="E1904" t="str">
        <x:v>0:00</x:v>
      </x:c>
      <x:c r="F1904" s="23" t="n">
        <x:v>7644.428815631348</x:v>
      </x:c>
    </x:row>
    <x:row r="1905">
      <x:c r="A1905" s="27"/>
      <x:c r="B1905" t="str">
        <x:v>04:00-08:00</x:v>
      </x:c>
      <x:c r="C1905" s="23" t="n">
        <x:v>0</x:v>
      </x:c>
      <x:c r="D1905" s="23" t="n">
        <x:v>788.7803708333339</x:v>
      </x:c>
      <x:c r="E1905" t="str">
        <x:v>24:00</x:v>
      </x:c>
      <x:c r="F1905" s="23" t="n">
        <x:v>8022.258716403202</x:v>
      </x:c>
    </x:row>
    <x:row r="1906">
      <x:c r="A1906" s="27"/>
      <x:c r="B1906" t="str">
        <x:v>08:00-12:00</x:v>
      </x:c>
      <x:c r="C1906" s="23" t="n">
        <x:v>5565.144097427981</x:v>
      </x:c>
      <x:c r="D1906" s="23" t="n">
        <x:v>6923.942202137667</x:v>
      </x:c>
      <x:c r="E1906"/>
      <x:c r="F1906" s="23"/>
    </x:row>
    <x:row r="1907">
      <x:c r="A1907" s="27"/>
      <x:c r="B1907" t="str">
        <x:v>12:00-16:00</x:v>
      </x:c>
      <x:c r="C1907" s="23" t="n">
        <x:v>7060.485805802441</x:v>
      </x:c>
      <x:c r="D1907" s="23" t="n">
        <x:v>2927.001839584981</x:v>
      </x:c>
      <x:c r="E1907"/>
      <x:c r="F1907" s="23"/>
    </x:row>
    <x:row r="1908">
      <x:c r="A1908" s="27"/>
      <x:c r="B1908" t="str">
        <x:v>16:00-20:00</x:v>
      </x:c>
      <x:c r="C1908" s="23" t="n">
        <x:v>331.0455471527779</x:v>
      </x:c>
      <x:c r="D1908" s="23" t="n">
        <x:v>5153.461466666666</x:v>
      </x:c>
      <x:c r="E1908"/>
      <x:c r="F1908" s="23"/>
    </x:row>
    <x:row r="1909">
      <x:c r="A1909" s="27"/>
      <x:c r="B1909" t="str">
        <x:v>20:00-24:00</x:v>
      </x:c>
      <x:c r="C1909" s="23" t="n">
        <x:v>7606.797554756772</x:v>
      </x:c>
      <x:c r="D1909" s="23" t="n">
        <x:v>3363.1944101778527</x:v>
      </x:c>
      <x:c r="E1909"/>
      <x:c r="F1909" s="23"/>
    </x:row>
    <x:row r="1910">
      <x:c r="A1910" s="27" t="n">
        <x:v>46007</x:v>
      </x:c>
      <x:c r="B1910" t="str">
        <x:v>00:00-04:00</x:v>
      </x:c>
      <x:c r="C1910" s="23" t="n">
        <x:v>3086.3792039964446</x:v>
      </x:c>
      <x:c r="D1910" s="23" t="n">
        <x:v>0</x:v>
      </x:c>
      <x:c r="E1910" t="str">
        <x:v>0:00</x:v>
      </x:c>
      <x:c r="F1910" s="23" t="n">
        <x:v>8022.258716403202</x:v>
      </x:c>
    </x:row>
    <x:row r="1911">
      <x:c r="A1911" s="27"/>
      <x:c r="B1911" t="str">
        <x:v>04:00-08:00</x:v>
      </x:c>
      <x:c r="C1911" s="23" t="n">
        <x:v>0</x:v>
      </x:c>
      <x:c r="D1911" s="23" t="n">
        <x:v>726.8615291666666</x:v>
      </x:c>
      <x:c r="E1911" t="str">
        <x:v>24:00</x:v>
      </x:c>
      <x:c r="F1911" s="23" t="n">
        <x:v>7396.7529092876275</x:v>
      </x:c>
    </x:row>
    <x:row r="1912">
      <x:c r="A1912" s="27"/>
      <x:c r="B1912" t="str">
        <x:v>08:00-12:00</x:v>
      </x:c>
      <x:c r="C1912" s="23" t="n">
        <x:v>2907.2930911200383</x:v>
      </x:c>
      <x:c r="D1912" s="23" t="n">
        <x:v>5985.2477689964</x:v>
      </x:c>
      <x:c r="E1912"/>
      <x:c r="F1912" s="23"/>
    </x:row>
    <x:row r="1913">
      <x:c r="A1913" s="27"/>
      <x:c r="B1913" t="str">
        <x:v>12:00-16:00</x:v>
      </x:c>
      <x:c r="C1913" s="23" t="n">
        <x:v>8279.571547359405</x:v>
      </x:c>
      <x:c r="D1913" s="23" t="n">
        <x:v>2396.939317833333</x:v>
      </x:c>
      <x:c r="E1913"/>
      <x:c r="F1913" s="23"/>
    </x:row>
    <x:row r="1914">
      <x:c r="A1914" s="27"/>
      <x:c r="B1914" t="str">
        <x:v>16:00-20:00</x:v>
      </x:c>
      <x:c r="C1914" s="23" t="n">
        <x:v>85.78042694821033</x:v>
      </x:c>
      <x:c r="D1914" s="23" t="n">
        <x:v>5175.391316666668</x:v>
      </x:c>
      <x:c r="E1914"/>
      <x:c r="F1914" s="23"/>
    </x:row>
    <x:row r="1915">
      <x:c r="A1915" s="27"/>
      <x:c r="B1915" t="str">
        <x:v>20:00-24:00</x:v>
      </x:c>
      <x:c r="C1915" s="23" t="n">
        <x:v>6796.975162171433</x:v>
      </x:c>
      <x:c r="D1915" s="23" t="n">
        <x:v>3414.8748333333274</x:v>
      </x:c>
      <x:c r="E1915"/>
      <x:c r="F1915" s="23"/>
    </x:row>
    <x:row r="1916">
      <x:c r="A1916" s="27" t="n">
        <x:v>46008</x:v>
      </x:c>
      <x:c r="B1916" t="str">
        <x:v>00:00-04:00</x:v>
      </x:c>
      <x:c r="C1916" s="23" t="n">
        <x:v>3781.385656347079</x:v>
      </x:c>
      <x:c r="D1916" s="23" t="n">
        <x:v>0</x:v>
      </x:c>
      <x:c r="E1916" t="str">
        <x:v>0:00</x:v>
      </x:c>
      <x:c r="F1916" s="23" t="n">
        <x:v>7396.7529092876275</x:v>
      </x:c>
    </x:row>
    <x:row r="1917">
      <x:c r="A1917" s="27"/>
      <x:c r="B1917" t="str">
        <x:v>04:00-08:00</x:v>
      </x:c>
      <x:c r="C1917" s="23" t="n">
        <x:v>0</x:v>
      </x:c>
      <x:c r="D1917" s="23" t="n">
        <x:v>703.1762874999998</x:v>
      </x:c>
      <x:c r="E1917" t="str">
        <x:v>24:00</x:v>
      </x:c>
      <x:c r="F1917" s="23" t="n">
        <x:v>7374.065339999999</x:v>
      </x:c>
    </x:row>
    <x:row r="1918">
      <x:c r="A1918" s="27"/>
      <x:c r="B1918" t="str">
        <x:v>08:00-12:00</x:v>
      </x:c>
      <x:c r="C1918" s="23" t="n">
        <x:v>3727.0400539084117</x:v>
      </x:c>
      <x:c r="D1918" s="23" t="n">
        <x:v>6059.155343055556</x:v>
      </x:c>
      <x:c r="E1918"/>
      <x:c r="F1918" s="23"/>
    </x:row>
    <x:row r="1919">
      <x:c r="A1919" s="27"/>
      <x:c r="B1919" t="str">
        <x:v>12:00-16:00</x:v>
      </x:c>
      <x:c r="C1919" s="23" t="n">
        <x:v>7701.628974975308</x:v>
      </x:c>
      <x:c r="D1919" s="23" t="n">
        <x:v>2502.0787094999996</x:v>
      </x:c>
      <x:c r="E1919"/>
      <x:c r="F1919" s="23"/>
    </x:row>
    <x:row r="1920">
      <x:c r="A1920" s="27"/>
      <x:c r="B1920" t="str">
        <x:v>16:00-20:00</x:v>
      </x:c>
      <x:c r="C1920" s="23" t="n">
        <x:v>15.01040328363207</x:v>
      </x:c>
      <x:c r="D1920" s="23" t="n">
        <x:v>5170.364486985724</x:v>
      </x:c>
      <x:c r="E1920"/>
      <x:c r="F1920" s="23"/>
    </x:row>
    <x:row r="1921">
      <x:c r="A1921" s="27"/>
      <x:c r="B1921" t="str">
        <x:v>20:00-24:00</x:v>
      </x:c>
      <x:c r="C1921" s="23" t="n">
        <x:v>6962.203168107038</x:v>
      </x:c>
      <x:c r="D1921" s="23" t="n">
        <x:v>3557.3312731809765</x:v>
      </x:c>
      <x:c r="E1921"/>
      <x:c r="F1921" s="23"/>
    </x:row>
    <x:row r="1922">
      <x:c r="A1922" s="27" t="n">
        <x:v>46009</x:v>
      </x:c>
      <x:c r="B1922" t="str">
        <x:v>00:00-04:00</x:v>
      </x:c>
      <x:c r="C1922" s="23" t="n">
        <x:v>3860.9541283950603</x:v>
      </x:c>
      <x:c r="D1922" s="23" t="n">
        <x:v>44.03165000000013</x:v>
      </x:c>
      <x:c r="E1922" t="str">
        <x:v>0:00</x:v>
      </x:c>
      <x:c r="F1922" s="23" t="n">
        <x:v>7374.065339999999</x:v>
      </x:c>
    </x:row>
    <x:row r="1923">
      <x:c r="A1923" s="27"/>
      <x:c r="B1923" t="str">
        <x:v>04:00-08:00</x:v>
      </x:c>
      <x:c r="C1923" s="23" t="n">
        <x:v>0</x:v>
      </x:c>
      <x:c r="D1923" s="23" t="n">
        <x:v>768.2889180555554</x:v>
      </x:c>
      <x:c r="E1923" t="str">
        <x:v>24:00</x:v>
      </x:c>
      <x:c r="F1923" s="23" t="n">
        <x:v>7633.704785925928</x:v>
      </x:c>
    </x:row>
    <x:row r="1924">
      <x:c r="A1924" s="27"/>
      <x:c r="B1924" t="str">
        <x:v>08:00-12:00</x:v>
      </x:c>
      <x:c r="C1924" s="23" t="n">
        <x:v>4310.8379975480275</x:v>
      </x:c>
      <x:c r="D1924" s="23" t="n">
        <x:v>6147.347343055555</x:v>
      </x:c>
      <x:c r="E1924"/>
      <x:c r="F1924" s="23"/>
    </x:row>
    <x:row r="1925">
      <x:c r="A1925" s="27"/>
      <x:c r="B1925" t="str">
        <x:v>12:00-16:00</x:v>
      </x:c>
      <x:c r="C1925" s="23" t="n">
        <x:v>7262.314453832712</x:v>
      </x:c>
      <x:c r="D1925" s="23" t="n">
        <x:v>2814.1626270391243</x:v>
      </x:c>
      <x:c r="E1925"/>
      <x:c r="F1925" s="23"/>
    </x:row>
    <x:row r="1926">
      <x:c r="A1926" s="27"/>
      <x:c r="B1926" t="str">
        <x:v>16:00-20:00</x:v>
      </x:c>
      <x:c r="C1926" s="23" t="n">
        <x:v>363.2329822777766</x:v>
      </x:c>
      <x:c r="D1926" s="23" t="n">
        <x:v>5049.488152057614</x:v>
      </x:c>
      <x:c r="E1926"/>
      <x:c r="F1926" s="23"/>
    </x:row>
    <x:row r="1927">
      <x:c r="A1927" s="27"/>
      <x:c r="B1927" t="str">
        <x:v>20:00-24:00</x:v>
      </x:c>
      <x:c r="C1927" s="23" t="n">
        <x:v>7105.592318312756</x:v>
      </x:c>
      <x:c r="D1927" s="23" t="n">
        <x:v>3494.38063155555</x:v>
      </x:c>
      <x:c r="E1927"/>
      <x:c r="F1927" s="23"/>
    </x:row>
    <x:row r="1928">
      <x:c r="A1928" s="27" t="n">
        <x:v>46010</x:v>
      </x:c>
      <x:c r="B1928" t="str">
        <x:v>00:00-04:00</x:v>
      </x:c>
      <x:c r="C1928" s="23" t="n">
        <x:v>3518.1057934156324</x:v>
      </x:c>
      <x:c r="D1928" s="23" t="n">
        <x:v>0</x:v>
      </x:c>
      <x:c r="E1928" t="str">
        <x:v>0:00</x:v>
      </x:c>
      <x:c r="F1928" s="23" t="n">
        <x:v>7633.704785925928</x:v>
      </x:c>
    </x:row>
    <x:row r="1929">
      <x:c r="A1929" s="27"/>
      <x:c r="B1929" t="str">
        <x:v>04:00-08:00</x:v>
      </x:c>
      <x:c r="C1929" s="23" t="n">
        <x:v>312.5761666666666</x:v>
      </x:c>
      <x:c r="D1929" s="23" t="n">
        <x:v>4621.171802249999</x:v>
      </x:c>
      <x:c r="E1929" t="str">
        <x:v>24:00</x:v>
      </x:c>
      <x:c r="F1929" s="23" t="n">
        <x:v>7520.16272262316</x:v>
      </x:c>
    </x:row>
    <x:row r="1930">
      <x:c r="A1930" s="27"/>
      <x:c r="B1930" t="str">
        <x:v>08:00-12:00</x:v>
      </x:c>
      <x:c r="C1930" s="23" t="n">
        <x:v>3504.675275703705</x:v>
      </x:c>
      <x:c r="D1930" s="23" t="n">
        <x:v>1621.1751166666666</x:v>
      </x:c>
      <x:c r="E1930"/>
      <x:c r="F1930" s="23"/>
    </x:row>
    <x:row r="1931">
      <x:c r="A1931" s="27"/>
      <x:c r="B1931" t="str">
        <x:v>12:00-16:00</x:v>
      </x:c>
      <x:c r="C1931" s="23" t="n">
        <x:v>3927.0137867448534</x:v>
      </x:c>
      <x:c r="D1931" s="23" t="n">
        <x:v>30.507916666666574</x:v>
      </x:c>
      <x:c r="E1931"/>
      <x:c r="F1931" s="23"/>
    </x:row>
    <x:row r="1932">
      <x:c r="A1932" s="27"/>
      <x:c r="B1932" t="str">
        <x:v>16:00-20:00</x:v>
      </x:c>
      <x:c r="C1932" s="23" t="n">
        <x:v>23.261583155047674</x:v>
      </x:c>
      <x:c r="D1932" s="23" t="n">
        <x:v>6070.552015007268</x:v>
      </x:c>
      <x:c r="E1932"/>
      <x:c r="F1932" s="23"/>
    </x:row>
    <x:row r="1933">
      <x:c r="A1933" s="27"/>
      <x:c r="B1933" t="str">
        <x:v>20:00-24:00</x:v>
      </x:c>
      <x:c r="C1933" s="23" t="n">
        <x:v>6942.207448163611</x:v>
      </x:c>
      <x:c r="D1933" s="23" t="n">
        <x:v>2523.33145</x:v>
      </x:c>
      <x:c r="E1933"/>
      <x:c r="F1933" s="23"/>
    </x:row>
    <x:row r="1934">
      <x:c r="A1934" s="27" t="n">
        <x:v>46011</x:v>
      </x:c>
      <x:c r="B1934" t="str">
        <x:v>00:00-04:00</x:v>
      </x:c>
      <x:c r="C1934" s="23" t="n">
        <x:v>3644.2636415298207</x:v>
      </x:c>
      <x:c r="D1934" s="23" t="n">
        <x:v>0</x:v>
      </x:c>
      <x:c r="E1934" t="str">
        <x:v>0:00</x:v>
      </x:c>
      <x:c r="F1934" s="23" t="n">
        <x:v>7520.16272262316</x:v>
      </x:c>
    </x:row>
    <x:row r="1935">
      <x:c r="A1935" s="27"/>
      <x:c r="B1935" t="str">
        <x:v>04:00-08:00</x:v>
      </x:c>
      <x:c r="C1935" s="23" t="n">
        <x:v>322.9571353904388</x:v>
      </x:c>
      <x:c r="D1935" s="23" t="n">
        <x:v>3766.873917478887</x:v>
      </x:c>
      <x:c r="E1935" t="str">
        <x:v>24:00</x:v>
      </x:c>
      <x:c r="F1935" s="23" t="n">
        <x:v>9079.993299621077</x:v>
      </x:c>
    </x:row>
    <x:row r="1936">
      <x:c r="A1936" s="27"/>
      <x:c r="B1936" t="str">
        <x:v>08:00-12:00</x:v>
      </x:c>
      <x:c r="C1936" s="23" t="n">
        <x:v>1534.396388061904</x:v>
      </x:c>
      <x:c r="D1936" s="23" t="n">
        <x:v>2062.894616666667</x:v>
      </x:c>
      <x:c r="E1936"/>
      <x:c r="F1936" s="23"/>
    </x:row>
    <x:row r="1937">
      <x:c r="A1937" s="27"/>
      <x:c r="B1937" t="str">
        <x:v>12:00-16:00</x:v>
      </x:c>
      <x:c r="C1937" s="23" t="n">
        <x:v>5414.979111603897</x:v>
      </x:c>
      <x:c r="D1937" s="23" t="n">
        <x:v>66.52669999999989</x:v>
      </x:c>
      <x:c r="E1937"/>
      <x:c r="F1937" s="23"/>
    </x:row>
    <x:row r="1938">
      <x:c r="A1938" s="27"/>
      <x:c r="B1938" t="str">
        <x:v>16:00-20:00</x:v>
      </x:c>
      <x:c r="C1938" s="23" t="n">
        <x:v>7.044197222223576</x:v>
      </x:c>
      <x:c r="D1938" s="23" t="n">
        <x:v>5967.922716666667</x:v>
      </x:c>
      <x:c r="E1938"/>
      <x:c r="F1938" s="23"/>
    </x:row>
    <x:row r="1939">
      <x:c r="A1939" s="27"/>
      <x:c r="B1939" t="str">
        <x:v>20:00-24:00</x:v>
      </x:c>
      <x:c r="C1939" s="23" t="n">
        <x:v>8433.818624718775</x:v>
      </x:c>
      <x:c r="D1939" s="23" t="n">
        <x:v>2411.476399696572</x:v>
      </x:c>
      <x:c r="E1939"/>
      <x:c r="F1939" s="23"/>
    </x:row>
    <x:row r="1940">
      <x:c r="A1940" s="27" t="n">
        <x:v>46012</x:v>
      </x:c>
      <x:c r="B1940" t="str">
        <x:v>00:00-04:00</x:v>
      </x:c>
      <x:c r="C1940" s="23" t="n">
        <x:v>1911.6043794333705</x:v>
      </x:c>
      <x:c r="D1940" s="23" t="n">
        <x:v>8.857816999999045</x:v>
      </x:c>
      <x:c r="E1940" t="str">
        <x:v>0:00</x:v>
      </x:c>
      <x:c r="F1940" s="23" t="n">
        <x:v>9079.993299621077</x:v>
      </x:c>
    </x:row>
    <x:row r="1941">
      <x:c r="A1941" s="27"/>
      <x:c r="B1941" t="str">
        <x:v>04:00-08:00</x:v>
      </x:c>
      <x:c r="C1941" s="23" t="n">
        <x:v>21.776913580245793</x:v>
      </x:c>
      <x:c r="D1941" s="23" t="n">
        <x:v>817.9161819444439</x:v>
      </x:c>
      <x:c r="E1941" t="str">
        <x:v>24:00</x:v>
      </x:c>
      <x:c r="F1941" s="23" t="n">
        <x:v>8658.88767531786</x:v>
      </x:c>
    </x:row>
    <x:row r="1942">
      <x:c r="A1942" s="27"/>
      <x:c r="B1942" t="str">
        <x:v>08:00-12:00</x:v>
      </x:c>
      <x:c r="C1942" s="23" t="n">
        <x:v>3688.189086800059</x:v>
      </x:c>
      <x:c r="D1942" s="23" t="n">
        <x:v>5846.847519444444</x:v>
      </x:c>
      <x:c r="E1942"/>
      <x:c r="F1942" s="23"/>
    </x:row>
    <x:row r="1943">
      <x:c r="A1943" s="27"/>
      <x:c r="B1943" t="str">
        <x:v>12:00-16:00</x:v>
      </x:c>
      <x:c r="C1943" s="23" t="n">
        <x:v>7655.304136793899</x:v>
      </x:c>
      <x:c r="D1943" s="23" t="n">
        <x:v>2532.6408097222175</x:v>
      </x:c>
      <x:c r="E1943"/>
      <x:c r="F1943" s="23"/>
    </x:row>
    <x:row r="1944">
      <x:c r="A1944" s="27"/>
      <x:c r="B1944" t="str">
        <x:v>16:00-20:00</x:v>
      </x:c>
      <x:c r="C1944" s="23" t="n">
        <x:v>13.769547325102597</x:v>
      </x:c>
      <x:c r="D1944" s="23" t="n">
        <x:v>5503.642920781894</x:v>
      </x:c>
      <x:c r="E1944"/>
      <x:c r="F1944" s="23"/>
    </x:row>
    <x:row r="1945">
      <x:c r="A1945" s="27"/>
      <x:c r="B1945" t="str">
        <x:v>20:00-24:00</x:v>
      </x:c>
      <x:c r="C1945" s="23" t="n">
        <x:v>8123.616447794986</x:v>
      </x:c>
      <x:c r="D1945" s="23" t="n">
        <x:v>3014.6408274793052</x:v>
      </x:c>
      <x:c r="E1945"/>
      <x:c r="F1945" s="23"/>
    </x:row>
    <x:row r="1946">
      <x:c r="A1946" s="27" t="n">
        <x:v>46013</x:v>
      </x:c>
      <x:c r="B1946" t="str">
        <x:v>00:00-04:00</x:v>
      </x:c>
      <x:c r="C1946" s="23" t="n">
        <x:v>2379.0136940912644</x:v>
      </x:c>
      <x:c r="D1946" s="23" t="n">
        <x:v>0</x:v>
      </x:c>
      <x:c r="E1946" t="str">
        <x:v>0:00</x:v>
      </x:c>
      <x:c r="F1946" s="23" t="n">
        <x:v>8658.88767531786</x:v>
      </x:c>
    </x:row>
    <x:row r="1947">
      <x:c r="A1947" s="27"/>
      <x:c r="B1947" t="str">
        <x:v>04:00-08:00</x:v>
      </x:c>
      <x:c r="C1947" s="23" t="n">
        <x:v>0</x:v>
      </x:c>
      <x:c r="D1947" s="23" t="n">
        <x:v>704.3589611111112</x:v>
      </x:c>
      <x:c r="E1947" t="str">
        <x:v>24:00</x:v>
      </x:c>
      <x:c r="F1947" s="23" t="n">
        <x:v>8417.93213208704</x:v>
      </x:c>
    </x:row>
    <x:row r="1948">
      <x:c r="A1948" s="27"/>
      <x:c r="B1948" t="str">
        <x:v>08:00-12:00</x:v>
      </x:c>
      <x:c r="C1948" s="23" t="n">
        <x:v>3569.449464158101</x:v>
      </x:c>
      <x:c r="D1948" s="23" t="n">
        <x:v>5986.6660439720845</x:v>
      </x:c>
      <x:c r="E1948"/>
      <x:c r="F1948" s="23"/>
    </x:row>
    <x:row r="1949">
      <x:c r="A1949" s="27"/>
      <x:c r="B1949" t="str">
        <x:v>12:00-16:00</x:v>
      </x:c>
      <x:c r="C1949" s="23" t="n">
        <x:v>7547.988040934484</x:v>
      </x:c>
      <x:c r="D1949" s="23" t="n">
        <x:v>2900.53850972222</x:v>
      </x:c>
      <x:c r="E1949"/>
      <x:c r="F1949" s="23"/>
    </x:row>
    <x:row r="1950">
      <x:c r="A1950" s="27"/>
      <x:c r="B1950" t="str">
        <x:v>16:00-20:00</x:v>
      </x:c>
      <x:c r="C1950" s="23" t="n">
        <x:v>424.15569137499995</x:v>
      </x:c>
      <x:c r="D1950" s="23" t="n">
        <x:v>5359.708899999996</x:v>
      </x:c>
      <x:c r="E1950"/>
      <x:c r="F1950" s="23"/>
    </x:row>
    <x:row r="1951">
      <x:c r="A1951" s="27"/>
      <x:c r="B1951" t="str">
        <x:v>20:00-24:00</x:v>
      </x:c>
      <x:c r="C1951" s="23" t="n">
        <x:v>8019.924591207824</x:v>
      </x:c>
      <x:c r="D1951" s="23" t="n">
        <x:v>3037.4180743333304</x:v>
      </x:c>
      <x:c r="E1951"/>
      <x:c r="F1951" s="23"/>
    </x:row>
    <x:row r="1952">
      <x:c r="A1952" s="27" t="n">
        <x:v>46014</x:v>
      </x:c>
      <x:c r="B1952" t="str">
        <x:v>00:00-04:00</x:v>
      </x:c>
      <x:c r="C1952" s="23" t="n">
        <x:v>2646.7420754588456</x:v>
      </x:c>
      <x:c r="D1952" s="23" t="n">
        <x:v>0</x:v>
      </x:c>
      <x:c r="E1952" t="str">
        <x:v>0:00</x:v>
      </x:c>
      <x:c r="F1952" s="23" t="n">
        <x:v>8417.93213208704</x:v>
      </x:c>
    </x:row>
    <x:row r="1953">
      <x:c r="A1953" s="27"/>
      <x:c r="B1953" t="str">
        <x:v>04:00-08:00</x:v>
      </x:c>
      <x:c r="C1953" s="23" t="n">
        <x:v>0</x:v>
      </x:c>
      <x:c r="D1953" s="23" t="n">
        <x:v>715.3318694444444</x:v>
      </x:c>
      <x:c r="E1953" t="str">
        <x:v>24:00</x:v>
      </x:c>
      <x:c r="F1953" s="23" t="n">
        <x:v>9335.564930309889</x:v>
      </x:c>
    </x:row>
    <x:row r="1954">
      <x:c r="A1954" s="27"/>
      <x:c r="B1954" t="str">
        <x:v>08:00-12:00</x:v>
      </x:c>
      <x:c r="C1954" s="23" t="n">
        <x:v>3530.3311343037944</x:v>
      </x:c>
      <x:c r="D1954" s="23" t="n">
        <x:v>5745.633570118738</x:v>
      </x:c>
      <x:c r="E1954"/>
      <x:c r="F1954" s="23"/>
    </x:row>
    <x:row r="1955">
      <x:c r="A1955" s="27"/>
      <x:c r="B1955" t="str">
        <x:v>12:00-16:00</x:v>
      </x:c>
      <x:c r="C1955" s="23" t="n">
        <x:v>7822.166926618704</x:v>
      </x:c>
      <x:c r="D1955" s="23" t="n">
        <x:v>2735.766713888889</x:v>
      </x:c>
      <x:c r="E1955"/>
      <x:c r="F1955" s="23"/>
    </x:row>
    <x:row r="1956">
      <x:c r="A1956" s="27"/>
      <x:c r="B1956" t="str">
        <x:v>16:00-20:00</x:v>
      </x:c>
      <x:c r="C1956" s="23" t="n">
        <x:v>93.40564704302405</x:v>
      </x:c>
      <x:c r="D1956" s="23" t="n">
        <x:v>5254.721929835492</x:v>
      </x:c>
      <x:c r="E1956"/>
      <x:c r="F1956" s="23"/>
    </x:row>
    <x:row r="1957">
      <x:c r="A1957" s="27"/>
      <x:c r="B1957" t="str">
        <x:v>20:00-24:00</x:v>
      </x:c>
      <x:c r="C1957" s="23" t="n">
        <x:v>8722.62724137047</x:v>
      </x:c>
      <x:c r="D1957" s="23" t="n">
        <x:v>3203.047548395695</x:v>
      </x:c>
      <x:c r="E1957"/>
      <x:c r="F1957" s="23"/>
    </x:row>
    <x:row r="1958">
      <x:c r="A1958" s="27" t="n">
        <x:v>46015</x:v>
      </x:c>
      <x:c r="B1958" t="str">
        <x:v>00:00-04:00</x:v>
      </x:c>
      <x:c r="C1958" s="23" t="n">
        <x:v>1627.1500774334547</x:v>
      </x:c>
      <x:c r="D1958" s="23" t="n">
        <x:v>0</x:v>
      </x:c>
      <x:c r="E1958" t="str">
        <x:v>0:00</x:v>
      </x:c>
      <x:c r="F1958" s="23" t="n">
        <x:v>9335.564930309889</x:v>
      </x:c>
    </x:row>
    <x:row r="1959">
      <x:c r="A1959" s="27"/>
      <x:c r="B1959" t="str">
        <x:v>04:00-08:00</x:v>
      </x:c>
      <x:c r="C1959" s="23" t="n">
        <x:v>0</x:v>
      </x:c>
      <x:c r="D1959" s="23" t="n">
        <x:v>798.9284347222225</x:v>
      </x:c>
      <x:c r="E1959" t="str">
        <x:v>24:00</x:v>
      </x:c>
      <x:c r="F1959" s="23" t="n">
        <x:v>8771.533117932533</x:v>
      </x:c>
    </x:row>
    <x:row r="1960">
      <x:c r="A1960" s="27"/>
      <x:c r="B1960" t="str">
        <x:v>08:00-12:00</x:v>
      </x:c>
      <x:c r="C1960" s="23" t="n">
        <x:v>3121.1962862138853</x:v>
      </x:c>
      <x:c r="D1960" s="23" t="n">
        <x:v>5530.65752638889</x:v>
      </x:c>
      <x:c r="E1960"/>
      <x:c r="F1960" s="23"/>
    </x:row>
    <x:row r="1961">
      <x:c r="A1961" s="27"/>
      <x:c r="B1961" t="str">
        <x:v>12:00-16:00</x:v>
      </x:c>
      <x:c r="C1961" s="23" t="n">
        <x:v>8014.985471142074</x:v>
      </x:c>
      <x:c r="D1961" s="23" t="n">
        <x:v>2780.282881944445</x:v>
      </x:c>
      <x:c r="E1961"/>
      <x:c r="F1961" s="23"/>
    </x:row>
    <x:row r="1962">
      <x:c r="A1962" s="27"/>
      <x:c r="B1962" t="str">
        <x:v>16:00-20:00</x:v>
      </x:c>
      <x:c r="C1962" s="23" t="n">
        <x:v>232.06131040809788</x:v>
      </x:c>
      <x:c r="D1962" s="23" t="n">
        <x:v>5333.226556166669</x:v>
      </x:c>
      <x:c r="E1962"/>
      <x:c r="F1962" s="23"/>
    </x:row>
    <x:row r="1963">
      <x:c r="A1963" s="27"/>
      <x:c r="B1963" t="str">
        <x:v>20:00-24:00</x:v>
      </x:c>
      <x:c r="C1963" s="23" t="n">
        <x:v>8339.6072211596</x:v>
      </x:c>
      <x:c r="D1963" s="23" t="n">
        <x:v>3345.8835286666636</x:v>
      </x:c>
      <x:c r="E1963"/>
      <x:c r="F1963" s="23"/>
    </x:row>
    <x:row r="1964">
      <x:c r="A1964" s="27" t="n">
        <x:v>46016</x:v>
      </x:c>
      <x:c r="B1964" t="str">
        <x:v>00:00-04:00</x:v>
      </x:c>
      <x:c r="C1964" s="23" t="n">
        <x:v>2311.131062379488</x:v>
      </x:c>
      <x:c r="D1964" s="23" t="n">
        <x:v>46.39596666666671</x:v>
      </x:c>
      <x:c r="E1964" t="str">
        <x:v>0:00</x:v>
      </x:c>
      <x:c r="F1964" s="23" t="n">
        <x:v>8771.533117932533</x:v>
      </x:c>
    </x:row>
    <x:row r="1965">
      <x:c r="A1965" s="27"/>
      <x:c r="B1965" t="str">
        <x:v>04:00-08:00</x:v>
      </x:c>
      <x:c r="C1965" s="23" t="n">
        <x:v>47.93765432098944</x:v>
      </x:c>
      <x:c r="D1965" s="23" t="n">
        <x:v>813.6204069444447</x:v>
      </x:c>
      <x:c r="E1965" t="str">
        <x:v>24:00</x:v>
      </x:c>
      <x:c r="F1965" s="23" t="n">
        <x:v>8523.96669726943</x:v>
      </x:c>
    </x:row>
    <x:row r="1966">
      <x:c r="A1966" s="27"/>
      <x:c r="B1966" t="str">
        <x:v>08:00-12:00</x:v>
      </x:c>
      <x:c r="C1966" s="23" t="n">
        <x:v>3727.771538749757</x:v>
      </x:c>
      <x:c r="D1966" s="23" t="n">
        <x:v>6168.988054263885</x:v>
      </x:c>
      <x:c r="E1966"/>
      <x:c r="F1966" s="23"/>
    </x:row>
    <x:row r="1967">
      <x:c r="A1967" s="27"/>
      <x:c r="B1967" t="str">
        <x:v>12:00-16:00</x:v>
      </x:c>
      <x:c r="C1967" s="23" t="n">
        <x:v>7843.338860229243</x:v>
      </x:c>
      <x:c r="D1967" s="23" t="n">
        <x:v>2568.6905218813326</x:v>
      </x:c>
      <x:c r="E1967"/>
      <x:c r="F1967" s="23"/>
    </x:row>
    <x:row r="1968">
      <x:c r="A1968" s="27"/>
      <x:c r="B1968" t="str">
        <x:v>16:00-20:00</x:v>
      </x:c>
      <x:c r="C1968" s="23" t="n">
        <x:v>192.69160298354524</x:v>
      </x:c>
      <x:c r="D1968" s="23" t="n">
        <x:v>5364.963104018853</x:v>
      </x:c>
      <x:c r="E1968"/>
      <x:c r="F1968" s="23"/>
    </x:row>
    <x:row r="1969">
      <x:c r="A1969" s="27"/>
      <x:c r="B1969" t="str">
        <x:v>20:00-24:00</x:v>
      </x:c>
      <x:c r="C1969" s="23" t="n">
        <x:v>8146.858977442393</x:v>
      </x:c>
      <x:c r="D1969" s="23" t="n">
        <x:v>3298.6327786669926</x:v>
      </x:c>
      <x:c r="E1969"/>
      <x:c r="F1969" s="23"/>
    </x:row>
    <x:row r="1970">
      <x:c r="A1970" s="27" t="n">
        <x:v>46017</x:v>
      </x:c>
      <x:c r="B1970" t="str">
        <x:v>00:00-04:00</x:v>
      </x:c>
      <x:c r="C1970" s="23" t="n">
        <x:v>2535.016426902282</x:v>
      </x:c>
      <x:c r="D1970" s="23" t="n">
        <x:v>4.93333333333328</x:v>
      </x:c>
      <x:c r="E1970" t="str">
        <x:v>0:00</x:v>
      </x:c>
      <x:c r="F1970" s="23" t="n">
        <x:v>8523.96669726943</x:v>
      </x:c>
    </x:row>
    <x:row r="1971">
      <x:c r="A1971" s="27"/>
      <x:c r="B1971" t="str">
        <x:v>04:00-08:00</x:v>
      </x:c>
      <x:c r="C1971" s="23" t="n">
        <x:v>191.18389166666674</x:v>
      </x:c>
      <x:c r="D1971" s="23" t="n">
        <x:v>4801.429304472219</x:v>
      </x:c>
      <x:c r="E1971" t="str">
        <x:v>24:00</x:v>
      </x:c>
      <x:c r="F1971" s="23" t="n">
        <x:v>9630.00366329434</x:v>
      </x:c>
    </x:row>
    <x:row r="1972">
      <x:c r="A1972" s="27"/>
      <x:c r="B1972" t="str">
        <x:v>08:00-12:00</x:v>
      </x:c>
      <x:c r="C1972" s="23" t="n">
        <x:v>3589.7496943955307</x:v>
      </x:c>
      <x:c r="D1972" s="23" t="n">
        <x:v>1738.8788666666678</x:v>
      </x:c>
      <x:c r="E1972"/>
      <x:c r="F1972" s="23"/>
    </x:row>
    <x:row r="1973">
      <x:c r="A1973" s="27"/>
      <x:c r="B1973" t="str">
        <x:v>12:00-16:00</x:v>
      </x:c>
      <x:c r="C1973" s="23" t="n">
        <x:v>4253.708434457464</x:v>
      </x:c>
      <x:c r="D1973" s="23" t="n">
        <x:v>199.85435524944344</x:v>
      </x:c>
      <x:c r="E1973"/>
      <x:c r="F1973" s="23"/>
    </x:row>
    <x:row r="1974">
      <x:c r="A1974" s="27"/>
      <x:c r="B1974" t="str">
        <x:v>16:00-20:00</x:v>
      </x:c>
      <x:c r="C1974" s="23" t="n">
        <x:v>238.40145408922672</x:v>
      </x:c>
      <x:c r="D1974" s="23" t="n">
        <x:v>5795.65541413006</x:v>
      </x:c>
      <x:c r="E1974"/>
      <x:c r="F1974" s="23"/>
    </x:row>
    <x:row r="1975">
      <x:c r="A1975" s="27"/>
      <x:c r="B1975" t="str">
        <x:v>20:00-24:00</x:v>
      </x:c>
      <x:c r="C1975" s="23" t="n">
        <x:v>8764.35171069959</x:v>
      </x:c>
      <x:c r="D1975" s="23" t="n">
        <x:v>2317.4688626165726</x:v>
      </x:c>
      <x:c r="E1975"/>
      <x:c r="F1975" s="23"/>
    </x:row>
    <x:row r="1976">
      <x:c r="A1976" s="27" t="n">
        <x:v>46018</x:v>
      </x:c>
      <x:c r="B1976" t="str">
        <x:v>00:00-04:00</x:v>
      </x:c>
      <x:c r="C1976" s="23" t="n">
        <x:v>1318.9778844054667</x:v>
      </x:c>
      <x:c r="D1976" s="23" t="n">
        <x:v>15.375383333333275</x:v>
      </x:c>
      <x:c r="E1976" t="str">
        <x:v>0:00</x:v>
      </x:c>
      <x:c r="F1976" s="23" t="n">
        <x:v>9630.00366329434</x:v>
      </x:c>
    </x:row>
    <x:row r="1977">
      <x:c r="A1977" s="27"/>
      <x:c r="B1977" t="str">
        <x:v>04:00-08:00</x:v>
      </x:c>
      <x:c r="C1977" s="23" t="n">
        <x:v>130.38756250000307</x:v>
      </x:c>
      <x:c r="D1977" s="23" t="n">
        <x:v>4665.599451837355</x:v>
      </x:c>
      <x:c r="E1977" t="str">
        <x:v>24:00</x:v>
      </x:c>
      <x:c r="F1977" s="23" t="n">
        <x:v>9544.358776904159</x:v>
      </x:c>
    </x:row>
    <x:row r="1978">
      <x:c r="A1978" s="27"/>
      <x:c r="B1978" t="str">
        <x:v>08:00-12:00</x:v>
      </x:c>
      <x:c r="C1978" s="23" t="n">
        <x:v>3500.7993248163352</x:v>
      </x:c>
      <x:c r="D1978" s="23" t="n">
        <x:v>1699.5235666666667</x:v>
      </x:c>
      <x:c r="E1978"/>
      <x:c r="F1978" s="23"/>
    </x:row>
    <x:row r="1979">
      <x:c r="A1979" s="27"/>
      <x:c r="B1979" t="str">
        <x:v>12:00-16:00</x:v>
      </x:c>
      <x:c r="C1979" s="23" t="n">
        <x:v>4380.653779715377</x:v>
      </x:c>
      <x:c r="D1979" s="23" t="n">
        <x:v>124.46792179166742</x:v>
      </x:c>
      <x:c r="E1979"/>
      <x:c r="F1979" s="23"/>
    </x:row>
    <x:row r="1980">
      <x:c r="A1980" s="27"/>
      <x:c r="B1980" t="str">
        <x:v>16:00-20:00</x:v>
      </x:c>
      <x:c r="C1980" s="23" t="n">
        <x:v>33.42914999999999</x:v>
      </x:c>
      <x:c r="D1980" s="23" t="n">
        <x:v>6020.387608333333</x:v>
      </x:c>
      <x:c r="E1980"/>
      <x:c r="F1980" s="23"/>
    </x:row>
    <x:row r="1981">
      <x:c r="A1981" s="27"/>
      <x:c r="B1981" t="str">
        <x:v>20:00-24:00</x:v>
      </x:c>
      <x:c r="C1981" s="23" t="n">
        <x:v>8975.302797794742</x:v>
      </x:c>
      <x:c r="D1981" s="23" t="n">
        <x:v>2406.762370166666</x:v>
      </x:c>
      <x:c r="E1981"/>
      <x:c r="F1981" s="23"/>
    </x:row>
    <x:row r="1982">
      <x:c r="A1982" s="27" t="n">
        <x:v>46019</x:v>
      </x:c>
      <x:c r="B1982" t="str">
        <x:v>00:00-04:00</x:v>
      </x:c>
      <x:c r="C1982" s="23" t="n">
        <x:v>1395.1569145509316</x:v>
      </x:c>
      <x:c r="D1982" s="23" t="n">
        <x:v>0</x:v>
      </x:c>
      <x:c r="E1982" t="str">
        <x:v>0:00</x:v>
      </x:c>
      <x:c r="F1982" s="23" t="n">
        <x:v>9544.358776904159</x:v>
      </x:c>
    </x:row>
    <x:row r="1983">
      <x:c r="A1983" s="27"/>
      <x:c r="B1983" t="str">
        <x:v>04:00-08:00</x:v>
      </x:c>
      <x:c r="C1983" s="23" t="n">
        <x:v>0</x:v>
      </x:c>
      <x:c r="D1983" s="23" t="n">
        <x:v>767.7378013888892</x:v>
      </x:c>
      <x:c r="E1983" t="str">
        <x:v>24:00</x:v>
      </x:c>
      <x:c r="F1983" s="23" t="n">
        <x:v>9368.50702975167</x:v>
      </x:c>
    </x:row>
    <x:row r="1984">
      <x:c r="A1984" s="27"/>
      <x:c r="B1984" t="str">
        <x:v>08:00-12:00</x:v>
      </x:c>
      <x:c r="C1984" s="23" t="n">
        <x:v>3976.2960520215706</x:v>
      </x:c>
      <x:c r="D1984" s="23" t="n">
        <x:v>5848.343766666667</x:v>
      </x:c>
      <x:c r="E1984"/>
      <x:c r="F1984" s="23"/>
    </x:row>
    <x:row r="1985">
      <x:c r="A1985" s="27"/>
      <x:c r="B1985" t="str">
        <x:v>12:00-16:00</x:v>
      </x:c>
      <x:c r="C1985" s="23" t="n">
        <x:v>6535.150579871432</x:v>
      </x:c>
      <x:c r="D1985" s="23" t="n">
        <x:v>1935.0472069444445</x:v>
      </x:c>
      <x:c r="E1985"/>
      <x:c r="F1985" s="23"/>
    </x:row>
    <x:row r="1986">
      <x:c r="A1986" s="27"/>
      <x:c r="B1986" t="str">
        <x:v>16:00-20:00</x:v>
      </x:c>
      <x:c r="C1986" s="23" t="n">
        <x:v>104.70744710492693</x:v>
      </x:c>
      <x:c r="D1986" s="23" t="n">
        <x:v>5085.479514593486</x:v>
      </x:c>
      <x:c r="E1986"/>
      <x:c r="F1986" s="23"/>
    </x:row>
    <x:row r="1987">
      <x:c r="A1987" s="27"/>
      <x:c r="B1987" t="str">
        <x:v>20:00-24:00</x:v>
      </x:c>
      <x:c r="C1987" s="23" t="n">
        <x:v>8810.674443827163</x:v>
      </x:c>
      <x:c r="D1987" s="23" t="n">
        <x:v>3387.4664871183336</x:v>
      </x:c>
      <x:c r="E1987"/>
      <x:c r="F1987" s="23"/>
    </x:row>
    <x:row r="1988">
      <x:c r="A1988" s="27" t="n">
        <x:v>46020</x:v>
      </x:c>
      <x:c r="B1988" t="str">
        <x:v>00:00-04:00</x:v>
      </x:c>
      <x:c r="C1988" s="23" t="n">
        <x:v>1590.5477447203662</x:v>
      </x:c>
      <x:c r="D1988" s="23" t="n">
        <x:v>0</x:v>
      </x:c>
      <x:c r="E1988" t="str">
        <x:v>0:00</x:v>
      </x:c>
      <x:c r="F1988" s="23" t="n">
        <x:v>9368.50702975167</x:v>
      </x:c>
    </x:row>
    <x:row r="1989">
      <x:c r="A1989" s="27"/>
      <x:c r="B1989" t="str">
        <x:v>04:00-08:00</x:v>
      </x:c>
      <x:c r="C1989" s="23" t="n">
        <x:v>7.248765432098783</x:v>
      </x:c>
      <x:c r="D1989" s="23" t="n">
        <x:v>742.1954875000004</x:v>
      </x:c>
      <x:c r="E1989" t="str">
        <x:v>24:00</x:v>
      </x:c>
      <x:c r="F1989" s="23" t="n">
        <x:v>9652.563687037038</x:v>
      </x:c>
    </x:row>
    <x:row r="1990">
      <x:c r="A1990" s="27"/>
      <x:c r="B1990" t="str">
        <x:v>08:00-12:00</x:v>
      </x:c>
      <x:c r="C1990" s="23" t="n">
        <x:v>5081.988119873124</x:v>
      </x:c>
      <x:c r="D1990" s="23" t="n">
        <x:v>6008.629273429147</x:v>
      </x:c>
      <x:c r="E1990"/>
      <x:c r="F1990" s="23"/>
    </x:row>
    <x:row r="1991">
      <x:c r="A1991" s="27"/>
      <x:c r="B1991" t="str">
        <x:v>12:00-16:00</x:v>
      </x:c>
      <x:c r="C1991" s="23" t="n">
        <x:v>6574.614804188756</x:v>
      </x:c>
      <x:c r="D1991" s="23" t="n">
        <x:v>2696.8951075609743</x:v>
      </x:c>
      <x:c r="E1991"/>
      <x:c r="F1991" s="23"/>
    </x:row>
    <x:row r="1992">
      <x:c r="A1992" s="27"/>
      <x:c r="B1992" t="str">
        <x:v>16:00-20:00</x:v>
      </x:c>
      <x:c r="C1992" s="23" t="n">
        <x:v>98.09882030178503</x:v>
      </x:c>
      <x:c r="D1992" s="23" t="n">
        <x:v>5279.881261111118</x:v>
      </x:c>
      <x:c r="E1992"/>
      <x:c r="F1992" s="23"/>
    </x:row>
    <x:row r="1993">
      <x:c r="A1993" s="27"/>
      <x:c r="B1993" t="str">
        <x:v>20:00-24:00</x:v>
      </x:c>
      <x:c r="C1993" s="23" t="n">
        <x:v>9122.082416666668</x:v>
      </x:c>
      <x:c r="D1993" s="23" t="n">
        <x:v>3221.1582224999984</x:v>
      </x:c>
      <x:c r="E1993"/>
      <x:c r="F1993" s="23"/>
    </x:row>
    <x:row r="1994">
      <x:c r="A1994" s="27" t="n">
        <x:v>46021</x:v>
      </x:c>
      <x:c r="B1994" t="str">
        <x:v>00:00-04:00</x:v>
      </x:c>
      <x:c r="C1994" s="23" t="n">
        <x:v>1274.9292366255142</x:v>
      </x:c>
      <x:c r="D1994" s="23" t="n">
        <x:v>0</x:v>
      </x:c>
      <x:c r="E1994" t="str">
        <x:v>0:00</x:v>
      </x:c>
      <x:c r="F1994" s="23" t="n">
        <x:v>9652.563687037038</x:v>
      </x:c>
    </x:row>
    <x:row r="1995">
      <x:c r="A1995" s="27"/>
      <x:c r="B1995" t="str">
        <x:v>04:00-08:00</x:v>
      </x:c>
      <x:c r="C1995" s="23" t="n">
        <x:v>320.6567367925453</x:v>
      </x:c>
      <x:c r="D1995" s="23" t="n">
        <x:v>1052.9908304130722</x:v>
      </x:c>
      <x:c r="E1995" t="str">
        <x:v>24:00</x:v>
      </x:c>
      <x:c r="F1995" s="23" t="n">
        <x:v>9423.140446132396</x:v>
      </x:c>
    </x:row>
    <x:row r="1996">
      <x:c r="A1996" s="27"/>
      <x:c r="B1996" t="str">
        <x:v>08:00-12:00</x:v>
      </x:c>
      <x:c r="C1996" s="23" t="n">
        <x:v>5270.5786277777825</x:v>
      </x:c>
      <x:c r="D1996" s="23" t="n">
        <x:v>6466.1223222222225</x:v>
      </x:c>
      <x:c r="E1996"/>
      <x:c r="F1996" s="23"/>
    </x:row>
    <x:row r="1997">
      <x:c r="A1997" s="27"/>
      <x:c r="B1997" t="str">
        <x:v>12:00-16:00</x:v>
      </x:c>
      <x:c r="C1997" s="23" t="n">
        <x:v>6146.62162492318</x:v>
      </x:c>
      <x:c r="D1997" s="23" t="n">
        <x:v>2006.9696978544457</x:v>
      </x:c>
      <x:c r="E1997"/>
      <x:c r="F1997" s="23"/>
    </x:row>
    <x:row r="1998">
      <x:c r="A1998" s="27"/>
      <x:c r="B1998" t="str">
        <x:v>16:00-20:00</x:v>
      </x:c>
      <x:c r="C1998" s="23" t="n">
        <x:v>30.367938888885266</x:v>
      </x:c>
      <x:c r="D1998" s="23" t="n">
        <x:v>5179.640380314175</x:v>
      </x:c>
      <x:c r="E1998"/>
      <x:c r="F1998" s="23"/>
    </x:row>
    <x:row r="1999">
      <x:c r="A1999" s="27"/>
      <x:c r="B1999" t="str">
        <x:v>20:00-24:00</x:v>
      </x:c>
      <x:c r="C1999" s="23" t="n">
        <x:v>9126.196183333333</x:v>
      </x:c>
      <x:c r="D1999" s="23" t="n">
        <x:v>3457.931468166667</x:v>
      </x:c>
      <x:c r="E1999"/>
      <x:c r="F1999" s="23"/>
    </x:row>
    <x:row r="2000">
      <x:c r="A2000" s="27" t="n">
        <x:v>46022</x:v>
      </x:c>
      <x:c r="B2000" t="str">
        <x:v>00:00-04:00</x:v>
      </x:c>
      <x:c r="C2000" s="23" t="n">
        <x:v>1989.115960833333</x:v>
      </x:c>
      <x:c r="D2000" s="23" t="n">
        <x:v>1003.559007460828</x:v>
      </x:c>
      <x:c r="E2000" t="str">
        <x:v>0:00</x:v>
      </x:c>
      <x:c r="F2000" s="23" t="n">
        <x:v>9423.140446132396</x:v>
      </x:c>
    </x:row>
    <x:row r="2001">
      <x:c r="A2001" s="27"/>
      <x:c r="B2001" t="str">
        <x:v>04:00-08:00</x:v>
      </x:c>
      <x:c r="C2001" s="23" t="n">
        <x:v>1301.6329917181124</x:v>
      </x:c>
      <x:c r="D2001" s="23" t="n">
        <x:v>1175.5203081249997</x:v>
      </x:c>
      <x:c r="E2001" t="str">
        <x:v>24:00</x:v>
      </x:c>
      <x:c r="F2001" s="23" t="n">
        <x:v>9168.62141814815</x:v>
      </x:c>
    </x:row>
    <x:row r="2002">
      <x:c r="A2002" s="27"/>
      <x:c r="B2002" t="str">
        <x:v>08:00-12:00</x:v>
      </x:c>
      <x:c r="C2002" s="23" t="n">
        <x:v>5075.816015215669</x:v>
      </x:c>
      <x:c r="D2002" s="23" t="n">
        <x:v>6335.427182699691</x:v>
      </x:c>
      <x:c r="E2002"/>
      <x:c r="F2002" s="23"/>
    </x:row>
    <x:row r="2003">
      <x:c r="A2003" s="27"/>
      <x:c r="B2003" t="str">
        <x:v>12:00-16:00</x:v>
      </x:c>
      <x:c r="C2003" s="23" t="n">
        <x:v>7072.928281944445</x:v>
      </x:c>
      <x:c r="D2003" s="23" t="n">
        <x:v>2968.305251226554</x:v>
      </x:c>
      <x:c r="E2003"/>
      <x:c r="F2003" s="23"/>
    </x:row>
    <x:row r="2004">
      <x:c r="A2004" s="27"/>
      <x:c r="B2004" t="str">
        <x:v>16:00-20:00</x:v>
      </x:c>
      <x:c r="C2004" s="23" t="n">
        <x:v>281.0101102934067</x:v>
      </x:c>
      <x:c r="D2004" s="23" t="n">
        <x:v>5222.285703016165</x:v>
      </x:c>
      <x:c r="E2004"/>
      <x:c r="F2004" s="23"/>
    </x:row>
    <x:row r="2005">
      <x:c r="A2005" s="27"/>
      <x:c r="B2005" t="str">
        <x:v>20:00-24:00</x:v>
      </x:c>
      <x:c r="C2005" s="23" t="n">
        <x:v>8866.340300000002</x:v>
      </x:c>
      <x:c r="D2005" s="23" t="n">
        <x:v>3439.313037261613</x:v>
      </x:c>
      <x:c r="E2005"/>
      <x:c r="F2005" s="2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0</x:v>
      </x:c>
      <x:c r="B1" s="1" t="s">
        <x:v>6</x:v>
      </x:c>
      <x:c r="C1" s="1" t="s">
        <x:v>7</x:v>
      </x:c>
    </x:row>
    <x:row r="2" ht="14" customHeight="1">
      <x:c r="A2" s="24" t="n">
        <x:v>45689</x:v>
      </x:c>
      <x:c r="B2" s="3" t="str">
        <x:v>无</x:v>
      </x:c>
      <x:c r="C2" s="28" t="n">
        <x:v>0</x:v>
      </x:c>
    </x:row>
    <x:row r="3" ht="14" customHeight="1">
      <x:c r="A3" s="25" t="n">
        <x:v>45690</x:v>
      </x:c>
      <x:c r="B3" s="4" t="str">
        <x:v>无</x:v>
      </x:c>
      <x:c r="C3" s="30" t="n">
        <x:v>0</x:v>
      </x:c>
    </x:row>
    <x:row r="4" ht="14" customHeight="1">
      <x:c r="A4" s="26" t="n">
        <x:v>45691</x:v>
      </x:c>
      <x:c r="B4" s="5" t="str">
        <x:v>无</x:v>
      </x:c>
      <x:c r="C4" s="32" t="n">
        <x:v>0</x:v>
      </x:c>
    </x:row>
    <x:row r="5" ht="14" customHeight="1">
      <x:c r="A5" s="24" t="n">
        <x:v>45692</x:v>
      </x:c>
      <x:c r="B5" s="3" t="str">
        <x:v>无</x:v>
      </x:c>
      <x:c r="C5" s="28" t="n">
        <x:v>0</x:v>
      </x:c>
    </x:row>
    <x:row r="6" ht="14" customHeight="1">
      <x:c r="A6" s="25" t="n">
        <x:v>45693</x:v>
      </x:c>
      <x:c r="B6" s="4" t="str">
        <x:v>00:20-00:30</x:v>
      </x:c>
      <x:c r="C6" s="30" t="n">
        <x:v>29.961666666666588</x:v>
      </x:c>
    </x:row>
    <x:row r="7" ht="14" customHeight="1">
      <x:c r="A7" s="26" t="n">
        <x:v>45694</x:v>
      </x:c>
      <x:c r="B7" s="5" t="str">
        <x:v>00:10-00:20</x:v>
      </x:c>
      <x:c r="C7" s="32" t="n">
        <x:v>46.85488333333342</x:v>
      </x:c>
    </x:row>
    <x:row r="8" ht="14" customHeight="1">
      <x:c r="A8" s="25"/>
      <x:c r="B8" s="4" t="str">
        <x:v>17:40-17:50</x:v>
      </x:c>
      <x:c r="C8" s="30" t="n">
        <x:v>8.608049305557099</x:v>
      </x:c>
    </x:row>
    <x:row r="9" ht="14" customHeight="1">
      <x:c r="A9" s="24" t="n">
        <x:v>45695</x:v>
      </x:c>
      <x:c r="B9" s="3" t="str">
        <x:v>无</x:v>
      </x:c>
      <x:c r="C9" s="28" t="n">
        <x:v>0</x:v>
      </x:c>
    </x:row>
    <x:row r="10" ht="14" customHeight="1">
      <x:c r="A10" s="25" t="n">
        <x:v>45696</x:v>
      </x:c>
      <x:c r="B10" s="4" t="str">
        <x:v>17:20-17:50</x:v>
      </x:c>
      <x:c r="C10" s="30" t="n">
        <x:v>112.5749574448742</x:v>
      </x:c>
    </x:row>
    <x:row r="11" ht="14" customHeight="1">
      <x:c r="A11" s="26"/>
      <x:c r="B11" s="5" t="str">
        <x:v>20:40-20:50</x:v>
      </x:c>
      <x:c r="C11" s="32" t="n">
        <x:v>184.2963319444449</x:v>
      </x:c>
    </x:row>
    <x:row r="12">
      <x:c r="A12" s="27" t="n">
        <x:v>45697</x:v>
      </x:c>
      <x:c r="B12" t="str">
        <x:v>21:30-21:40</x:v>
      </x:c>
      <x:c r="C12" s="23" t="n">
        <x:v>31.600853666663966</x:v>
      </x:c>
    </x:row>
    <x:row r="13">
      <x:c r="A13" s="27" t="n">
        <x:v>45698</x:v>
      </x:c>
      <x:c r="B13" t="str">
        <x:v>无</x:v>
      </x:c>
      <x:c r="C13" s="23" t="n">
        <x:v>0</x:v>
      </x:c>
    </x:row>
    <x:row r="14">
      <x:c r="A14" s="27" t="n">
        <x:v>45699</x:v>
      </x:c>
      <x:c r="B14" t="str">
        <x:v>10:00-10:40</x:v>
      </x:c>
      <x:c r="C14" s="23" t="n">
        <x:v>364.4339174305566</x:v>
      </x:c>
    </x:row>
    <x:row r="15">
      <x:c r="A15" s="27"/>
      <x:c r="B15" t="str">
        <x:v>21:20-21:50</x:v>
      </x:c>
      <x:c r="C15" s="23" t="n">
        <x:v>161.34634668331955</x:v>
      </x:c>
    </x:row>
    <x:row r="16">
      <x:c r="A16" s="27" t="n">
        <x:v>45700</x:v>
      </x:c>
      <x:c r="B16" t="str">
        <x:v>16:50-17:30</x:v>
      </x:c>
      <x:c r="C16" s="23" t="n">
        <x:v>135.45393622221582</x:v>
      </x:c>
    </x:row>
    <x:row r="17">
      <x:c r="A17" s="27"/>
      <x:c r="B17" t="str">
        <x:v>17:40-17:50</x:v>
      </x:c>
      <x:c r="C17" s="23" t="n">
        <x:v>33.65116249999562</x:v>
      </x:c>
    </x:row>
    <x:row r="18">
      <x:c r="A18" s="27"/>
      <x:c r="B18" t="str">
        <x:v>21:30-21:50</x:v>
      </x:c>
      <x:c r="C18" s="23" t="n">
        <x:v>67.4958332783142</x:v>
      </x:c>
    </x:row>
    <x:row r="19">
      <x:c r="A19" s="27" t="n">
        <x:v>45701</x:v>
      </x:c>
      <x:c r="B19" t="str">
        <x:v>01:20-01:30</x:v>
      </x:c>
      <x:c r="C19" s="23" t="n">
        <x:v>32.20500000000004</x:v>
      </x:c>
    </x:row>
    <x:row r="20">
      <x:c r="A20" s="27"/>
      <x:c r="B20" t="str">
        <x:v>04:00-04:10</x:v>
      </x:c>
      <x:c r="C20" s="23" t="n">
        <x:v>9.06046666666657</x:v>
      </x:c>
    </x:row>
    <x:row r="21">
      <x:c r="A21" s="27"/>
      <x:c r="B21" t="str">
        <x:v>05:00-05:10</x:v>
      </x:c>
      <x:c r="C21" s="23" t="n">
        <x:v>34.87831666666648</x:v>
      </x:c>
    </x:row>
    <x:row r="22">
      <x:c r="A22" s="27"/>
      <x:c r="B22" t="str">
        <x:v>05:40-05:50</x:v>
      </x:c>
      <x:c r="C22" s="23" t="n">
        <x:v>54.432033333333266</x:v>
      </x:c>
    </x:row>
    <x:row r="23">
      <x:c r="A23" s="27"/>
      <x:c r="B23" t="str">
        <x:v>21:30-21:50</x:v>
      </x:c>
      <x:c r="C23" s="23" t="n">
        <x:v>49.454712666667206</x:v>
      </x:c>
    </x:row>
    <x:row r="24">
      <x:c r="A24" s="27" t="n">
        <x:v>45702</x:v>
      </x:c>
      <x:c r="B24" t="str">
        <x:v>17:30-17:50</x:v>
      </x:c>
      <x:c r="C24" s="23" t="n">
        <x:v>37.922250000003324</x:v>
      </x:c>
    </x:row>
    <x:row r="25">
      <x:c r="A25" s="27" t="n">
        <x:v>45703</x:v>
      </x:c>
      <x:c r="B25" t="str">
        <x:v>01:30-01:40</x:v>
      </x:c>
      <x:c r="C25" s="23" t="n">
        <x:v>13.891999999999939</x:v>
      </x:c>
    </x:row>
    <x:row r="26">
      <x:c r="A26" s="27"/>
      <x:c r="B26" t="str">
        <x:v>05:30-05:40</x:v>
      </x:c>
      <x:c r="C26" s="23" t="n">
        <x:v>14.258199999999874</x:v>
      </x:c>
    </x:row>
    <x:row r="27">
      <x:c r="A27" s="27"/>
      <x:c r="B27" t="str">
        <x:v>06:50-07:00</x:v>
      </x:c>
      <x:c r="C27" s="23" t="n">
        <x:v>19.46300833333237</x:v>
      </x:c>
    </x:row>
    <x:row r="28">
      <x:c r="A28" s="27"/>
      <x:c r="B28" t="str">
        <x:v>16:50-17:50</x:v>
      </x:c>
      <x:c r="C28" s="23" t="n">
        <x:v>223.66504367555729</x:v>
      </x:c>
    </x:row>
    <x:row r="29">
      <x:c r="A29" s="27"/>
      <x:c r="B29" t="str">
        <x:v>20:10-20:30</x:v>
      </x:c>
      <x:c r="C29" s="23" t="n">
        <x:v>86.71123333333219</x:v>
      </x:c>
    </x:row>
    <x:row r="30">
      <x:c r="A30" s="27"/>
      <x:c r="B30" t="str">
        <x:v>21:00-21:50</x:v>
      </x:c>
      <x:c r="C30" s="23" t="n">
        <x:v>223.7778010000024</x:v>
      </x:c>
    </x:row>
    <x:row r="31">
      <x:c r="A31" s="27" t="n">
        <x:v>45704</x:v>
      </x:c>
      <x:c r="B31" t="str">
        <x:v>05:40-05:50</x:v>
      </x:c>
      <x:c r="C31" s="23" t="n">
        <x:v>11.867933333333212</x:v>
      </x:c>
    </x:row>
    <x:row r="32">
      <x:c r="A32" s="27"/>
      <x:c r="B32" t="str">
        <x:v>10:20-10:50</x:v>
      </x:c>
      <x:c r="C32" s="23" t="n">
        <x:v>229.03183513888595</x:v>
      </x:c>
    </x:row>
    <x:row r="33">
      <x:c r="A33" s="27"/>
      <x:c r="B33" t="str">
        <x:v>16:20-16:40</x:v>
      </x:c>
      <x:c r="C33" s="23" t="n">
        <x:v>82.65816672922367</x:v>
      </x:c>
    </x:row>
    <x:row r="34">
      <x:c r="A34" s="27"/>
      <x:c r="B34" t="str">
        <x:v>21:30-21:40</x:v>
      </x:c>
      <x:c r="C34" s="23" t="n">
        <x:v>32.97946766666465</x:v>
      </x:c>
    </x:row>
    <x:row r="35">
      <x:c r="A35" s="27" t="n">
        <x:v>45705</x:v>
      </x:c>
      <x:c r="B35" t="str">
        <x:v>15:50-16:40</x:v>
      </x:c>
      <x:c r="C35" s="23" t="n">
        <x:v>223.11447420652078</x:v>
      </x:c>
    </x:row>
    <x:row r="36">
      <x:c r="A36" s="27"/>
      <x:c r="B36" t="str">
        <x:v>17:30-17:40</x:v>
      </x:c>
      <x:c r="C36" s="23" t="n">
        <x:v>14.271776888888624</x:v>
      </x:c>
    </x:row>
    <x:row r="37">
      <x:c r="A37" s="27"/>
      <x:c r="B37" t="str">
        <x:v>20:30-20:40</x:v>
      </x:c>
      <x:c r="C37" s="23" t="n">
        <x:v>79.9016949999999</x:v>
      </x:c>
    </x:row>
    <x:row r="38">
      <x:c r="A38" s="27"/>
      <x:c r="B38" t="str">
        <x:v>21:30-21:40</x:v>
      </x:c>
      <x:c r="C38" s="23" t="n">
        <x:v>62.21401266666794</x:v>
      </x:c>
    </x:row>
    <x:row r="39">
      <x:c r="A39" s="27" t="n">
        <x:v>45706</x:v>
      </x:c>
      <x:c r="B39" t="str">
        <x:v>05:40-05:50</x:v>
      </x:c>
      <x:c r="C39" s="23" t="n">
        <x:v>23.712033333333352</x:v>
      </x:c>
    </x:row>
    <x:row r="40">
      <x:c r="A40" s="27"/>
      <x:c r="B40" t="str">
        <x:v>16:00-16:20</x:v>
      </x:c>
      <x:c r="C40" s="23" t="n">
        <x:v>76.02620000000036</x:v>
      </x:c>
    </x:row>
    <x:row r="41">
      <x:c r="A41" s="27"/>
      <x:c r="B41" t="str">
        <x:v>16:30-17:00</x:v>
      </x:c>
      <x:c r="C41" s="23" t="n">
        <x:v>40.25453611111163</x:v>
      </x:c>
    </x:row>
    <x:row r="42">
      <x:c r="A42" s="27"/>
      <x:c r="B42" t="str">
        <x:v>17:20-17:50</x:v>
      </x:c>
      <x:c r="C42" s="23" t="n">
        <x:v>199.45487623610063</x:v>
      </x:c>
    </x:row>
    <x:row r="43">
      <x:c r="A43" s="27" t="n">
        <x:v>45707</x:v>
      </x:c>
      <x:c r="B43" t="str">
        <x:v>05:50-06:00</x:v>
      </x:c>
      <x:c r="C43" s="23" t="n">
        <x:v>19.473333333333358</x:v>
      </x:c>
    </x:row>
    <x:row r="44">
      <x:c r="A44" s="27"/>
      <x:c r="B44" t="str">
        <x:v>06:20-06:30</x:v>
      </x:c>
      <x:c r="C44" s="23" t="n">
        <x:v>49.97093055555547</x:v>
      </x:c>
    </x:row>
    <x:row r="45">
      <x:c r="A45" s="27"/>
      <x:c r="B45" t="str">
        <x:v>21:00-21:50</x:v>
      </x:c>
      <x:c r="C45" s="23" t="n">
        <x:v>67.0836000000032</x:v>
      </x:c>
    </x:row>
    <x:row r="46">
      <x:c r="A46" s="27" t="n">
        <x:v>45708</x:v>
      </x:c>
      <x:c r="B46" t="str">
        <x:v>06:00-06:10</x:v>
      </x:c>
      <x:c r="C46" s="23" t="n">
        <x:v>28.950893055556207</x:v>
      </x:c>
    </x:row>
    <x:row r="47">
      <x:c r="A47" s="27"/>
      <x:c r="B47" t="str">
        <x:v>17:30-17:40</x:v>
      </x:c>
      <x:c r="C47" s="23" t="n">
        <x:v>19.430778180551712</x:v>
      </x:c>
    </x:row>
    <x:row r="48">
      <x:c r="A48" s="27" t="n">
        <x:v>45709</x:v>
      </x:c>
      <x:c r="B48" t="str">
        <x:v>01:40-02:00</x:v>
      </x:c>
      <x:c r="C48" s="23" t="n">
        <x:v>19.58178333333325</x:v>
      </x:c>
    </x:row>
    <x:row r="49">
      <x:c r="A49" s="27"/>
      <x:c r="B49" t="str">
        <x:v>04:00-04:20</x:v>
      </x:c>
      <x:c r="C49" s="23" t="n">
        <x:v>45.57823850000104</x:v>
      </x:c>
    </x:row>
    <x:row r="50">
      <x:c r="A50" s="27"/>
      <x:c r="B50" t="str">
        <x:v>16:30-17:00</x:v>
      </x:c>
      <x:c r="C50" s="23" t="n">
        <x:v>117.4651851249995</x:v>
      </x:c>
    </x:row>
    <x:row r="51">
      <x:c r="A51" s="27"/>
      <x:c r="B51" t="str">
        <x:v>17:20-17:40</x:v>
      </x:c>
      <x:c r="C51" s="23" t="n">
        <x:v>109.70601111111114</x:v>
      </x:c>
    </x:row>
    <x:row r="52">
      <x:c r="A52" s="27"/>
      <x:c r="B52" t="str">
        <x:v>21:00-21:10</x:v>
      </x:c>
      <x:c r="C52" s="23" t="n">
        <x:v>36.00208333333106</x:v>
      </x:c>
    </x:row>
    <x:row r="53">
      <x:c r="A53" s="27" t="n">
        <x:v>45710</x:v>
      </x:c>
      <x:c r="B53" t="str">
        <x:v>03:50-04:40</x:v>
      </x:c>
      <x:c r="C53" s="23" t="n">
        <x:v>86.3186965000018</x:v>
      </x:c>
    </x:row>
    <x:row r="54">
      <x:c r="A54" s="27" t="n">
        <x:v>45711</x:v>
      </x:c>
      <x:c r="B54" t="str">
        <x:v>05:20-05:30</x:v>
      </x:c>
      <x:c r="C54" s="23" t="n">
        <x:v>23.35577700000217</x:v>
      </x:c>
    </x:row>
    <x:row r="55">
      <x:c r="A55" s="27"/>
      <x:c r="B55" t="str">
        <x:v>17:30-17:40</x:v>
      </x:c>
      <x:c r="C55" s="23" t="n">
        <x:v>1.924285444446241</x:v>
      </x:c>
    </x:row>
    <x:row r="56">
      <x:c r="A56" s="27" t="n">
        <x:v>45712</x:v>
      </x:c>
      <x:c r="B56" t="str">
        <x:v>06:00-06:20</x:v>
      </x:c>
      <x:c r="C56" s="23" t="n">
        <x:v>54.71697222222201</x:v>
      </x:c>
    </x:row>
    <x:row r="57">
      <x:c r="A57" s="27"/>
      <x:c r="B57" t="str">
        <x:v>17:30-17:50</x:v>
      </x:c>
      <x:c r="C57" s="23" t="n">
        <x:v>11.559740654994547</x:v>
      </x:c>
    </x:row>
    <x:row r="58">
      <x:c r="A58" s="27"/>
      <x:c r="B58" t="str">
        <x:v>20:40-21:00</x:v>
      </x:c>
      <x:c r="C58" s="23" t="n">
        <x:v>22.946994533327434</x:v>
      </x:c>
    </x:row>
    <x:row r="59">
      <x:c r="A59" s="27"/>
      <x:c r="B59" t="str">
        <x:v>21:20-21:50</x:v>
      </x:c>
      <x:c r="C59" s="23" t="n">
        <x:v>61.53137695856219</x:v>
      </x:c>
    </x:row>
    <x:row r="60">
      <x:c r="A60" s="27" t="n">
        <x:v>45713</x:v>
      </x:c>
      <x:c r="B60" t="str">
        <x:v>06:20-06:30</x:v>
      </x:c>
      <x:c r="C60" s="23" t="n">
        <x:v>31.0949999999998</x:v>
      </x:c>
    </x:row>
    <x:row r="61">
      <x:c r="A61" s="27"/>
      <x:c r="B61" t="str">
        <x:v>20:30-21:50</x:v>
      </x:c>
      <x:c r="C61" s="23" t="n">
        <x:v>228.7138468107009</x:v>
      </x:c>
    </x:row>
    <x:row r="62">
      <x:c r="A62" s="27" t="n">
        <x:v>45714</x:v>
      </x:c>
      <x:c r="B62" t="str">
        <x:v>05:40-05:50</x:v>
      </x:c>
      <x:c r="C62" s="23" t="n">
        <x:v>21.371683333333223</x:v>
      </x:c>
    </x:row>
    <x:row r="63">
      <x:c r="A63" s="27" t="n">
        <x:v>45715</x:v>
      </x:c>
      <x:c r="B63" t="str">
        <x:v>06:10-06:20</x:v>
      </x:c>
      <x:c r="C63" s="23" t="n">
        <x:v>0.28921249999996235</x:v>
      </x:c>
    </x:row>
    <x:row r="64">
      <x:c r="A64" s="27" t="n">
        <x:v>45716</x:v>
      </x:c>
      <x:c r="B64" t="str">
        <x:v>01:10-01:20</x:v>
      </x:c>
      <x:c r="C64" s="23" t="n">
        <x:v>4.292899999999975</x:v>
      </x:c>
    </x:row>
    <x:row r="65">
      <x:c r="A65" s="27"/>
      <x:c r="B65" t="str">
        <x:v>04:00-04:10</x:v>
      </x:c>
      <x:c r="C65" s="23" t="n">
        <x:v>29.929899999999975</x:v>
      </x:c>
    </x:row>
    <x:row r="66">
      <x:c r="A66" s="27"/>
      <x:c r="B66" t="str">
        <x:v>04:40-04:50</x:v>
      </x:c>
      <x:c r="C66" s="23" t="n">
        <x:v>13.292872166670307</x:v>
      </x:c>
    </x:row>
    <x:row r="67">
      <x:c r="A67" s="27"/>
      <x:c r="B67" t="str">
        <x:v>05:00-05:20</x:v>
      </x:c>
      <x:c r="C67" s="23" t="n">
        <x:v>118.66464305555584</x:v>
      </x:c>
    </x:row>
    <x:row r="68">
      <x:c r="A68" s="27"/>
      <x:c r="B68" t="str">
        <x:v>21:40-21:50</x:v>
      </x:c>
      <x:c r="C68" s="23" t="n">
        <x:v>28.750543847217955</x:v>
      </x:c>
    </x:row>
    <x:row r="69">
      <x:c r="A69" s="27" t="n">
        <x:v>45717</x:v>
      </x:c>
      <x:c r="B69" t="str">
        <x:v>00:00-00:20</x:v>
      </x:c>
      <x:c r="C69" s="23" t="n">
        <x:v>50.36313333333376</x:v>
      </x:c>
    </x:row>
    <x:row r="70">
      <x:c r="A70" s="27"/>
      <x:c r="B70" t="str">
        <x:v>21:10-21:20</x:v>
      </x:c>
      <x:c r="C70" s="23" t="n">
        <x:v>7.49913578807225</x:v>
      </x:c>
    </x:row>
    <x:row r="71">
      <x:c r="A71" s="27"/>
      <x:c r="B71" t="str">
        <x:v>21:30-21:50</x:v>
      </x:c>
      <x:c r="C71" s="23" t="n">
        <x:v>4.1691000000000855</x:v>
      </x:c>
    </x:row>
    <x:row r="72">
      <x:c r="A72" s="27" t="n">
        <x:v>45718</x:v>
      </x:c>
      <x:c r="B72" t="str">
        <x:v>20:50-21:00</x:v>
      </x:c>
      <x:c r="C72" s="23" t="n">
        <x:v>28.320623985948643</x:v>
      </x:c>
    </x:row>
    <x:row r="73">
      <x:c r="A73" s="27"/>
      <x:c r="B73" t="str">
        <x:v>21:10-21:40</x:v>
      </x:c>
      <x:c r="C73" s="23" t="n">
        <x:v>109.45706016666676</x:v>
      </x:c>
    </x:row>
    <x:row r="74">
      <x:c r="A74" s="27" t="n">
        <x:v>45719</x:v>
      </x:c>
      <x:c r="B74" t="str">
        <x:v>无</x:v>
      </x:c>
      <x:c r="C74" s="23" t="n">
        <x:v>0</x:v>
      </x:c>
    </x:row>
    <x:row r="75">
      <x:c r="A75" s="27" t="n">
        <x:v>45720</x:v>
      </x:c>
      <x:c r="B75" t="str">
        <x:v>17:00-17:30</x:v>
      </x:c>
      <x:c r="C75" s="23" t="n">
        <x:v>42.58035380658441</x:v>
      </x:c>
    </x:row>
    <x:row r="76">
      <x:c r="A76" s="27" t="n">
        <x:v>45721</x:v>
      </x:c>
      <x:c r="B76" t="str">
        <x:v>无</x:v>
      </x:c>
      <x:c r="C76" s="23" t="n">
        <x:v>0</x:v>
      </x:c>
    </x:row>
    <x:row r="77">
      <x:c r="A77" s="27" t="n">
        <x:v>45722</x:v>
      </x:c>
      <x:c r="B77" t="str">
        <x:v>无</x:v>
      </x:c>
      <x:c r="C77" s="23" t="n">
        <x:v>0</x:v>
      </x:c>
    </x:row>
    <x:row r="78">
      <x:c r="A78" s="27" t="n">
        <x:v>45723</x:v>
      </x:c>
      <x:c r="B78" t="str">
        <x:v>无</x:v>
      </x:c>
      <x:c r="C78" s="23" t="n">
        <x:v>0</x:v>
      </x:c>
    </x:row>
    <x:row r="79">
      <x:c r="A79" s="27" t="n">
        <x:v>45724</x:v>
      </x:c>
      <x:c r="B79" t="str">
        <x:v>07:40-08:00</x:v>
      </x:c>
      <x:c r="C79" s="23" t="n">
        <x:v>46.956920805535255</x:v>
      </x:c>
    </x:row>
    <x:row r="80">
      <x:c r="A80" s="27" t="n">
        <x:v>45725</x:v>
      </x:c>
      <x:c r="B80" t="str">
        <x:v>无</x:v>
      </x:c>
      <x:c r="C80" s="23" t="n">
        <x:v>0</x:v>
      </x:c>
    </x:row>
    <x:row r="81">
      <x:c r="A81" s="27" t="n">
        <x:v>45726</x:v>
      </x:c>
      <x:c r="B81" t="str">
        <x:v>09:30-10:20</x:v>
      </x:c>
      <x:c r="C81" s="23" t="n">
        <x:v>414.5138392587947</x:v>
      </x:c>
    </x:row>
    <x:row r="82">
      <x:c r="A82" s="27" t="n">
        <x:v>45727</x:v>
      </x:c>
      <x:c r="B82" t="str">
        <x:v>无</x:v>
      </x:c>
      <x:c r="C82" s="23" t="n">
        <x:v>0</x:v>
      </x:c>
    </x:row>
    <x:row r="83">
      <x:c r="A83" s="27" t="n">
        <x:v>45728</x:v>
      </x:c>
      <x:c r="B83" t="str">
        <x:v>无</x:v>
      </x:c>
      <x:c r="C83" s="23" t="n">
        <x:v>0</x:v>
      </x:c>
    </x:row>
    <x:row r="84">
      <x:c r="A84" s="27" t="n">
        <x:v>45729</x:v>
      </x:c>
      <x:c r="B84" t="str">
        <x:v>20:30-20:50</x:v>
      </x:c>
      <x:c r="C84" s="23" t="n">
        <x:v>71.55717787036951</x:v>
      </x:c>
    </x:row>
    <x:row r="85">
      <x:c r="A85" s="27"/>
      <x:c r="B85" t="str">
        <x:v>21:30-21:50</x:v>
      </x:c>
      <x:c r="C85" s="23" t="n">
        <x:v>41.14612283333315</x:v>
      </x:c>
    </x:row>
    <x:row r="86">
      <x:c r="A86" s="27" t="n">
        <x:v>45730</x:v>
      </x:c>
      <x:c r="B86" t="str">
        <x:v>20:40-20:50</x:v>
      </x:c>
      <x:c r="C86" s="23" t="n">
        <x:v>9.09338691666801</x:v>
      </x:c>
    </x:row>
    <x:row r="87">
      <x:c r="A87" s="27" t="n">
        <x:v>45731</x:v>
      </x:c>
      <x:c r="B87" t="str">
        <x:v>20:40-21:40</x:v>
      </x:c>
      <x:c r="C87" s="23" t="n">
        <x:v>168.952439263887</x:v>
      </x:c>
    </x:row>
    <x:row r="88">
      <x:c r="A88" s="27" t="n">
        <x:v>45732</x:v>
      </x:c>
      <x:c r="B88" t="str">
        <x:v>05:50-06:00</x:v>
      </x:c>
      <x:c r="C88" s="23" t="n">
        <x:v>1.639999999999986</x:v>
      </x:c>
    </x:row>
    <x:row r="89">
      <x:c r="A89" s="27" t="n">
        <x:v>45733</x:v>
      </x:c>
      <x:c r="B89" t="str">
        <x:v>08:50-09:20</x:v>
      </x:c>
      <x:c r="C89" s="23" t="n">
        <x:v>42.11554266665894</x:v>
      </x:c>
    </x:row>
    <x:row r="90">
      <x:c r="A90" s="27"/>
      <x:c r="B90" t="str">
        <x:v>15:10-15:20</x:v>
      </x:c>
      <x:c r="C90" s="23" t="n">
        <x:v>41.11897823595638</x:v>
      </x:c>
    </x:row>
    <x:row r="91">
      <x:c r="A91" s="27"/>
      <x:c r="B91" t="str">
        <x:v>15:30-15:50</x:v>
      </x:c>
      <x:c r="C91" s="23" t="n">
        <x:v>85.95084444444444</x:v>
      </x:c>
    </x:row>
    <x:row r="92">
      <x:c r="A92" s="27"/>
      <x:c r="B92" t="str">
        <x:v>16:00-16:50</x:v>
      </x:c>
      <x:c r="C92" s="23" t="n">
        <x:v>189.7231657549761</x:v>
      </x:c>
    </x:row>
    <x:row r="93">
      <x:c r="A93" s="27" t="n">
        <x:v>45734</x:v>
      </x:c>
      <x:c r="B93" t="str">
        <x:v>无</x:v>
      </x:c>
      <x:c r="C93" s="23" t="n">
        <x:v>0</x:v>
      </x:c>
    </x:row>
    <x:row r="94">
      <x:c r="A94" s="27" t="n">
        <x:v>45735</x:v>
      </x:c>
      <x:c r="B94" t="str">
        <x:v>无</x:v>
      </x:c>
      <x:c r="C94" s="23" t="n">
        <x:v>0</x:v>
      </x:c>
    </x:row>
    <x:row r="95">
      <x:c r="A95" s="27" t="n">
        <x:v>45736</x:v>
      </x:c>
      <x:c r="B95" t="str">
        <x:v>09:00-10:00</x:v>
      </x:c>
      <x:c r="C95" s="23" t="n">
        <x:v>539.3961047083343</x:v>
      </x:c>
    </x:row>
    <x:row r="96">
      <x:c r="A96" s="27"/>
      <x:c r="B96" t="str">
        <x:v>15:40-16:30</x:v>
      </x:c>
      <x:c r="C96" s="23" t="n">
        <x:v>158.22482342249697</x:v>
      </x:c>
    </x:row>
    <x:row r="97">
      <x:c r="A97" s="27" t="n">
        <x:v>45737</x:v>
      </x:c>
      <x:c r="B97" t="str">
        <x:v>05:40-05:50</x:v>
      </x:c>
      <x:c r="C97" s="23" t="n">
        <x:v>122.06217033333165</x:v>
      </x:c>
    </x:row>
    <x:row r="98">
      <x:c r="A98" s="27"/>
      <x:c r="B98" t="str">
        <x:v>21:00-21:10</x:v>
      </x:c>
      <x:c r="C98" s="23" t="n">
        <x:v>37.7570129118678</x:v>
      </x:c>
    </x:row>
    <x:row r="99">
      <x:c r="A99" s="27"/>
      <x:c r="B99" t="str">
        <x:v>21:30-21:50</x:v>
      </x:c>
      <x:c r="C99" s="23" t="n">
        <x:v>41.43951480454589</x:v>
      </x:c>
    </x:row>
    <x:row r="100">
      <x:c r="A100" s="27" t="n">
        <x:v>45738</x:v>
      </x:c>
      <x:c r="B100" t="str">
        <x:v>无</x:v>
      </x:c>
      <x:c r="C100" s="23" t="n">
        <x:v>0</x:v>
      </x:c>
    </x:row>
    <x:row r="101">
      <x:c r="A101" s="27" t="n">
        <x:v>45739</x:v>
      </x:c>
      <x:c r="B101" t="str">
        <x:v>20:20-20:40</x:v>
      </x:c>
      <x:c r="C101" s="23" t="n">
        <x:v>103.54529851491998</x:v>
      </x:c>
    </x:row>
    <x:row r="102">
      <x:c r="A102" s="27"/>
      <x:c r="B102" t="str">
        <x:v>20:50-21:10</x:v>
      </x:c>
      <x:c r="C102" s="23" t="n">
        <x:v>54.901968693415526</x:v>
      </x:c>
    </x:row>
    <x:row r="103">
      <x:c r="A103" s="27" t="n">
        <x:v>45740</x:v>
      </x:c>
      <x:c r="B103" t="str">
        <x:v>无</x:v>
      </x:c>
      <x:c r="C103" s="23" t="n">
        <x:v>0</x:v>
      </x:c>
    </x:row>
    <x:row r="104">
      <x:c r="A104" s="27" t="n">
        <x:v>45741</x:v>
      </x:c>
      <x:c r="B104" t="str">
        <x:v>15:50-17:00</x:v>
      </x:c>
      <x:c r="C104" s="23" t="n">
        <x:v>179.4973819884161</x:v>
      </x:c>
    </x:row>
    <x:row r="105">
      <x:c r="A105" s="27"/>
      <x:c r="B105" t="str">
        <x:v>20:20-20:40</x:v>
      </x:c>
      <x:c r="C105" s="23" t="n">
        <x:v>58.4937191271048</x:v>
      </x:c>
    </x:row>
    <x:row r="106">
      <x:c r="A106" s="27"/>
      <x:c r="B106" t="str">
        <x:v>20:50-21:20</x:v>
      </x:c>
      <x:c r="C106" s="23" t="n">
        <x:v>118.97331868930027</x:v>
      </x:c>
    </x:row>
    <x:row r="107">
      <x:c r="A107" s="27" t="n">
        <x:v>45742</x:v>
      </x:c>
      <x:c r="B107" t="str">
        <x:v>20:20-20:40</x:v>
      </x:c>
      <x:c r="C107" s="23" t="n">
        <x:v>31.810833333330542</x:v>
      </x:c>
    </x:row>
    <x:row r="108">
      <x:c r="A108" s="27"/>
      <x:c r="B108" t="str">
        <x:v>21:00-21:20</x:v>
      </x:c>
      <x:c r="C108" s="23" t="n">
        <x:v>14.735456360067587</x:v>
      </x:c>
    </x:row>
    <x:row r="109">
      <x:c r="A109" s="27" t="n">
        <x:v>45743</x:v>
      </x:c>
      <x:c r="B109" t="str">
        <x:v>15:40-15:50</x:v>
      </x:c>
      <x:c r="C109" s="23" t="n">
        <x:v>41.54168762496847</x:v>
      </x:c>
    </x:row>
    <x:row r="110">
      <x:c r="A110" s="27"/>
      <x:c r="B110" t="str">
        <x:v>16:00-17:00</x:v>
      </x:c>
      <x:c r="C110" s="23" t="n">
        <x:v>196.61816682099175</x:v>
      </x:c>
    </x:row>
    <x:row r="111">
      <x:c r="A111" s="27" t="n">
        <x:v>45744</x:v>
      </x:c>
      <x:c r="B111" t="str">
        <x:v>无</x:v>
      </x:c>
      <x:c r="C111" s="23" t="n">
        <x:v>0</x:v>
      </x:c>
    </x:row>
    <x:row r="112">
      <x:c r="A112" s="27" t="n">
        <x:v>45745</x:v>
      </x:c>
      <x:c r="B112" t="str">
        <x:v>05:20-05:30</x:v>
      </x:c>
      <x:c r="C112" s="23" t="n">
        <x:v>17.276472222222196</x:v>
      </x:c>
    </x:row>
    <x:row r="113">
      <x:c r="A113" s="27"/>
      <x:c r="B113" t="str">
        <x:v>05:40-05:50</x:v>
      </x:c>
      <x:c r="C113" s="23" t="n">
        <x:v>15.64710283333173</x:v>
      </x:c>
    </x:row>
    <x:row r="114">
      <x:c r="A114" s="27"/>
      <x:c r="B114" t="str">
        <x:v>16:20-16:40</x:v>
      </x:c>
      <x:c r="C114" s="23" t="n">
        <x:v>66.74137083333171</x:v>
      </x:c>
    </x:row>
    <x:row r="115">
      <x:c r="A115" s="27"/>
      <x:c r="B115" t="str">
        <x:v>20:40-21:40</x:v>
      </x:c>
      <x:c r="C115" s="23" t="n">
        <x:v>94.97338333333084</x:v>
      </x:c>
    </x:row>
    <x:row r="116">
      <x:c r="A116" s="27" t="n">
        <x:v>45746</x:v>
      </x:c>
      <x:c r="B116" t="str">
        <x:v>14:50-16:30</x:v>
      </x:c>
      <x:c r="C116" s="23" t="n">
        <x:v>476.25286274008255</x:v>
      </x:c>
    </x:row>
    <x:row r="117">
      <x:c r="A117" s="27"/>
      <x:c r="B117" t="str">
        <x:v>16:40-17:10</x:v>
      </x:c>
      <x:c r="C117" s="23" t="n">
        <x:v>122.98763965278272</x:v>
      </x:c>
    </x:row>
    <x:row r="118">
      <x:c r="A118" s="27" t="n">
        <x:v>45747</x:v>
      </x:c>
      <x:c r="B118" t="str">
        <x:v>15:30-16:00</x:v>
      </x:c>
      <x:c r="C118" s="23" t="n">
        <x:v>131.4463343081826</x:v>
      </x:c>
    </x:row>
    <x:row r="119">
      <x:c r="A119" s="27"/>
      <x:c r="B119" t="str">
        <x:v>16:30-17:00</x:v>
      </x:c>
      <x:c r="C119" s="23" t="n">
        <x:v>90.8654388888898</x:v>
      </x:c>
    </x:row>
    <x:row r="120">
      <x:c r="A120" s="27"/>
      <x:c r="B120" t="str">
        <x:v>21:20-21:50</x:v>
      </x:c>
      <x:c r="C120" s="23" t="n">
        <x:v>45.767803754697546</x:v>
      </x:c>
    </x:row>
    <x:row r="121">
      <x:c r="A121" s="27" t="n">
        <x:v>45748</x:v>
      </x:c>
      <x:c r="B121" t="str">
        <x:v>无</x:v>
      </x:c>
      <x:c r="C121" s="23" t="n">
        <x:v>0</x:v>
      </x:c>
    </x:row>
    <x:row r="122">
      <x:c r="A122" s="27" t="n">
        <x:v>45749</x:v>
      </x:c>
      <x:c r="B122" t="str">
        <x:v>20:30-20:50</x:v>
      </x:c>
      <x:c r="C122" s="23" t="n">
        <x:v>70.18253938888566</x:v>
      </x:c>
    </x:row>
    <x:row r="123">
      <x:c r="A123" s="27"/>
      <x:c r="B123" t="str">
        <x:v>21:30-21:50</x:v>
      </x:c>
      <x:c r="C123" s="23" t="n">
        <x:v>56.18184544444853</x:v>
      </x:c>
    </x:row>
    <x:row r="124">
      <x:c r="A124" s="27" t="n">
        <x:v>45750</x:v>
      </x:c>
      <x:c r="B124" t="str">
        <x:v>20:30-20:50</x:v>
      </x:c>
      <x:c r="C124" s="23" t="n">
        <x:v>45.20423333332997</x:v>
      </x:c>
    </x:row>
    <x:row r="125">
      <x:c r="A125" s="27"/>
      <x:c r="B125" t="str">
        <x:v>21:10-21:20</x:v>
      </x:c>
      <x:c r="C125" s="23" t="n">
        <x:v>0.2106500000120377</x:v>
      </x:c>
    </x:row>
    <x:row r="126">
      <x:c r="A126" s="27" t="n">
        <x:v>45751</x:v>
      </x:c>
      <x:c r="B126" t="str">
        <x:v>无</x:v>
      </x:c>
      <x:c r="C126" s="23" t="n">
        <x:v>0</x:v>
      </x:c>
    </x:row>
    <x:row r="127">
      <x:c r="A127" s="27" t="n">
        <x:v>45752</x:v>
      </x:c>
      <x:c r="B127" t="str">
        <x:v>16:10-17:50</x:v>
      </x:c>
      <x:c r="C127" s="23" t="n">
        <x:v>601.5644202935428</x:v>
      </x:c>
    </x:row>
    <x:row r="128">
      <x:c r="A128" s="27" t="n">
        <x:v>45753</x:v>
      </x:c>
      <x:c r="B128" t="str">
        <x:v>21:30-21:50</x:v>
      </x:c>
      <x:c r="C128" s="23" t="n">
        <x:v>63.180918203070576</x:v>
      </x:c>
    </x:row>
    <x:row r="129">
      <x:c r="A129" s="27" t="n">
        <x:v>45754</x:v>
      </x:c>
      <x:c r="B129" t="str">
        <x:v>无</x:v>
      </x:c>
      <x:c r="C129" s="23" t="n">
        <x:v>0</x:v>
      </x:c>
    </x:row>
    <x:row r="130">
      <x:c r="A130" s="27" t="n">
        <x:v>45755</x:v>
      </x:c>
      <x:c r="B130" t="str">
        <x:v>无</x:v>
      </x:c>
      <x:c r="C130" s="23" t="n">
        <x:v>0</x:v>
      </x:c>
    </x:row>
    <x:row r="131">
      <x:c r="A131" s="27" t="n">
        <x:v>45756</x:v>
      </x:c>
      <x:c r="B131" t="str">
        <x:v>无</x:v>
      </x:c>
      <x:c r="C131" s="23" t="n">
        <x:v>0</x:v>
      </x:c>
    </x:row>
    <x:row r="132">
      <x:c r="A132" s="27" t="n">
        <x:v>45757</x:v>
      </x:c>
      <x:c r="B132" t="str">
        <x:v>无</x:v>
      </x:c>
      <x:c r="C132" s="23" t="n">
        <x:v>0</x:v>
      </x:c>
    </x:row>
    <x:row r="133">
      <x:c r="A133" s="27" t="n">
        <x:v>45758</x:v>
      </x:c>
      <x:c r="B133" t="str">
        <x:v>05:30-05:50</x:v>
      </x:c>
      <x:c r="C133" s="23" t="n">
        <x:v>41.47132405555773</x:v>
      </x:c>
    </x:row>
    <x:row r="134">
      <x:c r="A134" s="27"/>
      <x:c r="B134" t="str">
        <x:v>06:30-06:40</x:v>
      </x:c>
      <x:c r="C134" s="23" t="n">
        <x:v>8.80212638888895</x:v>
      </x:c>
    </x:row>
    <x:row r="135">
      <x:c r="A135" s="27"/>
      <x:c r="B135" t="str">
        <x:v>16:40-17:00</x:v>
      </x:c>
      <x:c r="C135" s="23" t="n">
        <x:v>153.2767761281338</x:v>
      </x:c>
    </x:row>
    <x:row r="136">
      <x:c r="A136" s="27"/>
      <x:c r="B136" t="str">
        <x:v>17:20-17:30</x:v>
      </x:c>
      <x:c r="C136" s="23" t="n">
        <x:v>16.438516241014668</x:v>
      </x:c>
    </x:row>
    <x:row r="137">
      <x:c r="A137" s="27"/>
      <x:c r="B137" t="str">
        <x:v>19:30-19:40</x:v>
      </x:c>
      <x:c r="C137" s="23" t="n">
        <x:v>37.98904999999977</x:v>
      </x:c>
    </x:row>
    <x:row r="138">
      <x:c r="A138" s="27" t="n">
        <x:v>45759</x:v>
      </x:c>
      <x:c r="B138" t="str">
        <x:v>无</x:v>
      </x:c>
      <x:c r="C138" s="23" t="n">
        <x:v>0</x:v>
      </x:c>
    </x:row>
    <x:row r="139">
      <x:c r="A139" s="27" t="n">
        <x:v>45760</x:v>
      </x:c>
      <x:c r="B139" t="str">
        <x:v>17:40-17:50</x:v>
      </x:c>
      <x:c r="C139" s="23" t="n">
        <x:v>32.42469872324814</x:v>
      </x:c>
    </x:row>
    <x:row r="140">
      <x:c r="A140" s="27" t="n">
        <x:v>45761</x:v>
      </x:c>
      <x:c r="B140" t="str">
        <x:v>14:50-15:00</x:v>
      </x:c>
      <x:c r="C140" s="23" t="n">
        <x:v>1.769583333333344</x:v>
      </x:c>
    </x:row>
    <x:row r="141">
      <x:c r="A141" s="27"/>
      <x:c r="B141" t="str">
        <x:v>15:20-15:30</x:v>
      </x:c>
      <x:c r="C141" s="23" t="n">
        <x:v>111.2379166666667</x:v>
      </x:c>
    </x:row>
    <x:row r="142">
      <x:c r="A142" s="27"/>
      <x:c r="B142" t="str">
        <x:v>15:50-16:30</x:v>
      </x:c>
      <x:c r="C142" s="23" t="n">
        <x:v>278.44186360957536</x:v>
      </x:c>
    </x:row>
    <x:row r="143">
      <x:c r="A143" s="27"/>
      <x:c r="B143" t="str">
        <x:v>16:50-18:00</x:v>
      </x:c>
      <x:c r="C143" s="23" t="n">
        <x:v>244.47909626389514</x:v>
      </x:c>
    </x:row>
    <x:row r="144">
      <x:c r="A144" s="27"/>
      <x:c r="B144" t="str">
        <x:v>19:10-19:20</x:v>
      </x:c>
      <x:c r="C144" s="23" t="n">
        <x:v>57.25811188888679</x:v>
      </x:c>
    </x:row>
    <x:row r="145">
      <x:c r="A145" s="27"/>
      <x:c r="B145" t="str">
        <x:v>20:10-20:50</x:v>
      </x:c>
      <x:c r="C145" s="23" t="n">
        <x:v>251.83500000000038</x:v>
      </x:c>
    </x:row>
    <x:row r="146">
      <x:c r="A146" s="27" t="n">
        <x:v>45762</x:v>
      </x:c>
      <x:c r="B146" t="str">
        <x:v>15:50-16:20</x:v>
      </x:c>
      <x:c r="C146" s="23" t="n">
        <x:v>139.55869013952565</x:v>
      </x:c>
    </x:row>
    <x:row r="147">
      <x:c r="A147" s="27" t="n">
        <x:v>45763</x:v>
      </x:c>
      <x:c r="B147" t="str">
        <x:v>15:00-15:20</x:v>
      </x:c>
      <x:c r="C147" s="23" t="n">
        <x:v>82.52134444447684</x:v>
      </x:c>
    </x:row>
    <x:row r="148">
      <x:c r="A148" s="27" t="n">
        <x:v>45764</x:v>
      </x:c>
      <x:c r="B148" t="str">
        <x:v>20:20-20:40</x:v>
      </x:c>
      <x:c r="C148" s="23" t="n">
        <x:v>37.02423111580413</x:v>
      </x:c>
    </x:row>
    <x:row r="149">
      <x:c r="A149" s="27" t="n">
        <x:v>45765</x:v>
      </x:c>
      <x:c r="B149" t="str">
        <x:v>02:50-03:00</x:v>
      </x:c>
      <x:c r="C149" s="23" t="n">
        <x:v>10.666666666667696</x:v>
      </x:c>
    </x:row>
    <x:row r="150">
      <x:c r="A150" s="27"/>
      <x:c r="B150" t="str">
        <x:v>03:20-03:30</x:v>
      </x:c>
      <x:c r="C150" s="23" t="n">
        <x:v>9.133333333333326</x:v>
      </x:c>
    </x:row>
    <x:row r="151">
      <x:c r="A151" s="27"/>
      <x:c r="B151" t="str">
        <x:v>03:40-04:00</x:v>
      </x:c>
      <x:c r="C151" s="23" t="n">
        <x:v>36.370900000000006</x:v>
      </x:c>
    </x:row>
    <x:row r="152">
      <x:c r="A152" s="27"/>
      <x:c r="B152" t="str">
        <x:v>04:10-04:20</x:v>
      </x:c>
      <x:c r="C152" s="23" t="n">
        <x:v>3.1617333333334727</x:v>
      </x:c>
    </x:row>
    <x:row r="153">
      <x:c r="A153" s="27"/>
      <x:c r="B153" t="str">
        <x:v>05:40-05:50</x:v>
      </x:c>
      <x:c r="C153" s="23" t="n">
        <x:v>69.14863436110886</x:v>
      </x:c>
    </x:row>
    <x:row r="154">
      <x:c r="A154" s="27"/>
      <x:c r="B154" t="str">
        <x:v>16:20-17:30</x:v>
      </x:c>
      <x:c r="C154" s="23" t="n">
        <x:v>168.150069513889</x:v>
      </x:c>
    </x:row>
    <x:row r="155">
      <x:c r="A155" s="27"/>
      <x:c r="B155" t="str">
        <x:v>20:40-20:50</x:v>
      </x:c>
      <x:c r="C155" s="23" t="n">
        <x:v>18.346385470409643</x:v>
      </x:c>
    </x:row>
    <x:row r="156">
      <x:c r="A156" s="27" t="n">
        <x:v>45766</x:v>
      </x:c>
      <x:c r="B156" t="str">
        <x:v>00:10-00:20</x:v>
      </x:c>
      <x:c r="C156" s="23" t="n">
        <x:v>2.3470050833320784</x:v>
      </x:c>
    </x:row>
    <x:row r="157">
      <x:c r="A157" s="27"/>
      <x:c r="B157" t="str">
        <x:v>05:30-05:50</x:v>
      </x:c>
      <x:c r="C157" s="23" t="n">
        <x:v>65.5626639444443</x:v>
      </x:c>
    </x:row>
    <x:row r="158">
      <x:c r="A158" s="27" t="n">
        <x:v>45767</x:v>
      </x:c>
      <x:c r="B158" t="str">
        <x:v>09:10-09:30</x:v>
      </x:c>
      <x:c r="C158" s="23" t="n">
        <x:v>79.14106824999978</x:v>
      </x:c>
    </x:row>
    <x:row r="159">
      <x:c r="A159" s="27" t="n">
        <x:v>45768</x:v>
      </x:c>
      <x:c r="B159" t="str">
        <x:v>08:20-09:00</x:v>
      </x:c>
      <x:c r="C159" s="23" t="n">
        <x:v>398.1772550202724</x:v>
      </x:c>
    </x:row>
    <x:row r="160">
      <x:c r="A160" s="27"/>
      <x:c r="B160" t="str">
        <x:v>21:10-21:30</x:v>
      </x:c>
      <x:c r="C160" s="23" t="n">
        <x:v>35.144735555553666</x:v>
      </x:c>
    </x:row>
    <x:row r="161">
      <x:c r="A161" s="27" t="n">
        <x:v>45769</x:v>
      </x:c>
      <x:c r="B161" t="str">
        <x:v>05:20-05:30</x:v>
      </x:c>
      <x:c r="C161" s="23" t="n">
        <x:v>10.859993055555606</x:v>
      </x:c>
    </x:row>
    <x:row r="162">
      <x:c r="A162" s="27"/>
      <x:c r="B162" t="str">
        <x:v>15:20-15:30</x:v>
      </x:c>
      <x:c r="C162" s="23" t="n">
        <x:v>15.699927777778043</x:v>
      </x:c>
    </x:row>
    <x:row r="163">
      <x:c r="A163" s="27"/>
      <x:c r="B163" t="str">
        <x:v>16:30-16:50</x:v>
      </x:c>
      <x:c r="C163" s="23" t="n">
        <x:v>54.19845138890298</x:v>
      </x:c>
    </x:row>
    <x:row r="164">
      <x:c r="A164" s="27" t="n">
        <x:v>45770</x:v>
      </x:c>
      <x:c r="B164" t="str">
        <x:v>无</x:v>
      </x:c>
      <x:c r="C164" s="23" t="n">
        <x:v>0</x:v>
      </x:c>
    </x:row>
    <x:row r="165">
      <x:c r="A165" s="27" t="n">
        <x:v>45771</x:v>
      </x:c>
      <x:c r="B165" t="str">
        <x:v>21:40-21:50</x:v>
      </x:c>
      <x:c r="C165" s="23" t="n">
        <x:v>22.73173155302867</x:v>
      </x:c>
    </x:row>
    <x:row r="166">
      <x:c r="A166" s="27" t="n">
        <x:v>45772</x:v>
      </x:c>
      <x:c r="B166" t="str">
        <x:v>06:50-07:00</x:v>
      </x:c>
      <x:c r="C166" s="23" t="n">
        <x:v>31.434723611109458</x:v>
      </x:c>
    </x:row>
    <x:row r="167">
      <x:c r="A167" s="27"/>
      <x:c r="B167" t="str">
        <x:v>20:50-21:10</x:v>
      </x:c>
      <x:c r="C167" s="23" t="n">
        <x:v>66.57924999999994</x:v>
      </x:c>
    </x:row>
    <x:row r="168">
      <x:c r="A168" s="27"/>
      <x:c r="B168" t="str">
        <x:v>21:20-21:50</x:v>
      </x:c>
      <x:c r="C168" s="23" t="n">
        <x:v>56.619983333329046</x:v>
      </x:c>
    </x:row>
    <x:row r="169">
      <x:c r="A169" s="27" t="n">
        <x:v>45773</x:v>
      </x:c>
      <x:c r="B169" t="str">
        <x:v>20:50-21:00</x:v>
      </x:c>
      <x:c r="C169" s="23" t="n">
        <x:v>22.77993391034306</x:v>
      </x:c>
    </x:row>
    <x:row r="170">
      <x:c r="A170" s="27"/>
      <x:c r="B170" t="str">
        <x:v>21:30-21:50</x:v>
      </x:c>
      <x:c r="C170" s="23" t="n">
        <x:v>71.45661700916355</x:v>
      </x:c>
    </x:row>
    <x:row r="171">
      <x:c r="A171" s="27" t="n">
        <x:v>45774</x:v>
      </x:c>
      <x:c r="B171" t="str">
        <x:v>15:30-15:40</x:v>
      </x:c>
      <x:c r="C171" s="23" t="n">
        <x:v>3.2476097222222506</x:v>
      </x:c>
    </x:row>
    <x:row r="172">
      <x:c r="A172" s="27"/>
      <x:c r="B172" t="str">
        <x:v>15:50-16:30</x:v>
      </x:c>
      <x:c r="C172" s="23" t="n">
        <x:v>67.61291941666815</x:v>
      </x:c>
    </x:row>
    <x:row r="173">
      <x:c r="A173" s="27"/>
      <x:c r="B173" t="str">
        <x:v>16:40-17:30</x:v>
      </x:c>
      <x:c r="C173" s="23" t="n">
        <x:v>261.80083637082055</x:v>
      </x:c>
    </x:row>
    <x:row r="174">
      <x:c r="A174" s="27"/>
      <x:c r="B174" t="str">
        <x:v>20:30-20:40</x:v>
      </x:c>
      <x:c r="C174" s="23" t="n">
        <x:v>165.65156299999876</x:v>
      </x:c>
    </x:row>
    <x:row r="175">
      <x:c r="A175" s="27" t="n">
        <x:v>45775</x:v>
      </x:c>
      <x:c r="B175" t="str">
        <x:v>无</x:v>
      </x:c>
      <x:c r="C175" s="23" t="n">
        <x:v>0</x:v>
      </x:c>
    </x:row>
    <x:row r="176">
      <x:c r="A176" s="27" t="n">
        <x:v>45776</x:v>
      </x:c>
      <x:c r="B176" t="str">
        <x:v>08:30-08:50</x:v>
      </x:c>
      <x:c r="C176" s="23" t="n">
        <x:v>76.05628890277667</x:v>
      </x:c>
    </x:row>
    <x:row r="177">
      <x:c r="A177" s="27"/>
      <x:c r="B177" t="str">
        <x:v>20:30-20:40</x:v>
      </x:c>
      <x:c r="C177" s="23" t="n">
        <x:v>0.8953333333329283</x:v>
      </x:c>
    </x:row>
    <x:row r="178">
      <x:c r="A178" s="27" t="n">
        <x:v>45777</x:v>
      </x:c>
      <x:c r="B178" t="str">
        <x:v>07:30-07:50</x:v>
      </x:c>
      <x:c r="C178" s="23" t="n">
        <x:v>208.67840142438558</x:v>
      </x:c>
    </x:row>
    <x:row r="179">
      <x:c r="A179" s="27"/>
      <x:c r="B179" t="str">
        <x:v>08:20-08:40</x:v>
      </x:c>
      <x:c r="C179" s="23" t="n">
        <x:v>127.07243888888709</x:v>
      </x:c>
    </x:row>
    <x:row r="180">
      <x:c r="A180" s="27"/>
      <x:c r="B180" t="str">
        <x:v>20:40-21:10</x:v>
      </x:c>
      <x:c r="C180" s="23" t="n">
        <x:v>58.5325245299946</x:v>
      </x:c>
    </x:row>
    <x:row r="181">
      <x:c r="A181" s="27" t="n">
        <x:v>45778</x:v>
      </x:c>
      <x:c r="B181" t="str">
        <x:v>20:00-21:10</x:v>
      </x:c>
      <x:c r="C181" s="23" t="n">
        <x:v>1327.1634721637938</x:v>
      </x:c>
    </x:row>
    <x:row r="182">
      <x:c r="A182" s="27"/>
      <x:c r="B182" t="str">
        <x:v>21:20-22:00</x:v>
      </x:c>
      <x:c r="C182" s="23" t="n">
        <x:v>192.24039788066034</x:v>
      </x:c>
    </x:row>
    <x:row r="183">
      <x:c r="A183" s="27"/>
      <x:c r="B183" t="str">
        <x:v>23:20-24:00</x:v>
      </x:c>
      <x:c r="C183" s="23" t="n">
        <x:v>146.95698736041118</x:v>
      </x:c>
    </x:row>
    <x:row r="184">
      <x:c r="A184" s="27" t="n">
        <x:v>45779</x:v>
      </x:c>
      <x:c r="B184" t="str">
        <x:v>05:00-05:20</x:v>
      </x:c>
      <x:c r="C184" s="23" t="n">
        <x:v>47.981311111111154</x:v>
      </x:c>
    </x:row>
    <x:row r="185">
      <x:c r="A185" s="27"/>
      <x:c r="B185" t="str">
        <x:v>05:40-05:50</x:v>
      </x:c>
      <x:c r="C185" s="23" t="n">
        <x:v>141.0921454722221</x:v>
      </x:c>
    </x:row>
    <x:row r="186">
      <x:c r="A186" s="27"/>
      <x:c r="B186" t="str">
        <x:v>17:40-17:50</x:v>
      </x:c>
      <x:c r="C186" s="23" t="n">
        <x:v>58.530585943512975</x:v>
      </x:c>
    </x:row>
    <x:row r="187">
      <x:c r="A187" s="27"/>
      <x:c r="B187" t="str">
        <x:v>18:20-18:50</x:v>
      </x:c>
      <x:c r="C187" s="23" t="n">
        <x:v>70.9714291666665</x:v>
      </x:c>
    </x:row>
    <x:row r="188">
      <x:c r="A188" s="27"/>
      <x:c r="B188" t="str">
        <x:v>19:00-19:10</x:v>
      </x:c>
      <x:c r="C188" s="23" t="n">
        <x:v>16.2466527777804</x:v>
      </x:c>
    </x:row>
    <x:row r="189">
      <x:c r="A189" s="27"/>
      <x:c r="B189" t="str">
        <x:v>19:20-20:20</x:v>
      </x:c>
      <x:c r="C189" s="23" t="n">
        <x:v>428.65631388888676</x:v>
      </x:c>
    </x:row>
    <x:row r="190">
      <x:c r="A190" s="27"/>
      <x:c r="B190" t="str">
        <x:v>20:40-22:00</x:v>
      </x:c>
      <x:c r="C190" s="23" t="n">
        <x:v>705.2701839647227</x:v>
      </x:c>
    </x:row>
    <x:row r="191">
      <x:c r="A191" s="27" t="n">
        <x:v>45780</x:v>
      </x:c>
      <x:c r="B191" t="str">
        <x:v>05:40-05:50</x:v>
      </x:c>
      <x:c r="C191" s="23" t="n">
        <x:v>3.2716561445822663</x:v>
      </x:c>
    </x:row>
    <x:row r="192">
      <x:c r="A192" s="27"/>
      <x:c r="B192" t="str">
        <x:v>19:00-19:20</x:v>
      </x:c>
      <x:c r="C192" s="23" t="n">
        <x:v>134.02025619442892</x:v>
      </x:c>
    </x:row>
    <x:row r="193">
      <x:c r="A193" s="27"/>
      <x:c r="B193" t="str">
        <x:v>19:30-19:50</x:v>
      </x:c>
      <x:c r="C193" s="23" t="n">
        <x:v>163.26035956943582</x:v>
      </x:c>
    </x:row>
    <x:row r="194">
      <x:c r="A194" s="27"/>
      <x:c r="B194" t="str">
        <x:v>20:10-20:20</x:v>
      </x:c>
      <x:c r="C194" s="23" t="n">
        <x:v>326.4229904305635</x:v>
      </x:c>
    </x:row>
    <x:row r="195">
      <x:c r="A195" s="27"/>
      <x:c r="B195" t="str">
        <x:v>20:30-21:50</x:v>
      </x:c>
      <x:c r="C195" s="23" t="n">
        <x:v>894.3056995694369</x:v>
      </x:c>
    </x:row>
    <x:row r="196">
      <x:c r="A196" s="27" t="n">
        <x:v>45781</x:v>
      </x:c>
      <x:c r="B196" t="str">
        <x:v>17:30-17:50</x:v>
      </x:c>
      <x:c r="C196" s="23" t="n">
        <x:v>81.4174722222225</x:v>
      </x:c>
    </x:row>
    <x:row r="197">
      <x:c r="A197" s="27"/>
      <x:c r="B197" t="str">
        <x:v>20:10-22:00</x:v>
      </x:c>
      <x:c r="C197" s="23" t="n">
        <x:v>1541.7372327575335</x:v>
      </x:c>
    </x:row>
    <x:row r="198">
      <x:c r="A198" s="27" t="n">
        <x:v>45782</x:v>
      </x:c>
      <x:c r="B198" t="str">
        <x:v>17:30-17:50</x:v>
      </x:c>
      <x:c r="C198" s="23" t="n">
        <x:v>69.62969867254876</x:v>
      </x:c>
    </x:row>
    <x:row r="199">
      <x:c r="A199" s="27"/>
      <x:c r="B199" t="str">
        <x:v>20:20-21:50</x:v>
      </x:c>
      <x:c r="C199" s="23" t="n">
        <x:v>1295.5387552005022</x:v>
      </x:c>
    </x:row>
    <x:row r="200">
      <x:c r="A200" s="27" t="n">
        <x:v>45783</x:v>
      </x:c>
      <x:c r="B200" t="str">
        <x:v>09:40-09:50</x:v>
      </x:c>
      <x:c r="C200" s="23" t="n">
        <x:v>0.8476821944463566</x:v>
      </x:c>
    </x:row>
    <x:row r="201">
      <x:c r="A201" s="27"/>
      <x:c r="B201" t="str">
        <x:v>19:50-22:00</x:v>
      </x:c>
      <x:c r="C201" s="23" t="n">
        <x:v>1518.7859601054724</x:v>
      </x:c>
    </x:row>
    <x:row r="202">
      <x:c r="A202" s="27" t="n">
        <x:v>45784</x:v>
      </x:c>
      <x:c r="B202" t="str">
        <x:v>20:30-22:00</x:v>
      </x:c>
      <x:c r="C202" s="23" t="n">
        <x:v>600.3955035996072</x:v>
      </x:c>
    </x:row>
    <x:row r="203">
      <x:c r="A203" s="27" t="n">
        <x:v>45785</x:v>
      </x:c>
      <x:c r="B203" t="str">
        <x:v>20:00-20:10</x:v>
      </x:c>
      <x:c r="C203" s="23" t="n">
        <x:v>35.99924999999996</x:v>
      </x:c>
    </x:row>
    <x:row r="204">
      <x:c r="A204" s="27" t="n">
        <x:v>45786</x:v>
      </x:c>
      <x:c r="B204" t="str">
        <x:v>00:40-00:50</x:v>
      </x:c>
      <x:c r="C204" s="23" t="n">
        <x:v>12.101421777777261</x:v>
      </x:c>
    </x:row>
    <x:row r="205">
      <x:c r="A205" s="27"/>
      <x:c r="B205" t="str">
        <x:v>01:00-01:10</x:v>
      </x:c>
      <x:c r="C205" s="23" t="n">
        <x:v>17.553200000000004</x:v>
      </x:c>
    </x:row>
    <x:row r="206">
      <x:c r="A206" s="27"/>
      <x:c r="B206" t="str">
        <x:v>01:30-02:00</x:v>
      </x:c>
      <x:c r="C206" s="23" t="n">
        <x:v>26.436331611112028</x:v>
      </x:c>
    </x:row>
    <x:row r="207">
      <x:c r="A207" s="27"/>
      <x:c r="B207" t="str">
        <x:v>02:40-02:50</x:v>
      </x:c>
      <x:c r="C207" s="23" t="n">
        <x:v>6.913385333332577</x:v>
      </x:c>
    </x:row>
    <x:row r="208">
      <x:c r="A208" s="27"/>
      <x:c r="B208" t="str">
        <x:v>03:00-03:10</x:v>
      </x:c>
      <x:c r="C208" s="23" t="n">
        <x:v>15.566650000000095</x:v>
      </x:c>
    </x:row>
    <x:row r="209">
      <x:c r="A209" s="27"/>
      <x:c r="B209" t="str">
        <x:v>04:10-04:20</x:v>
      </x:c>
      <x:c r="C209" s="23" t="n">
        <x:v>0.4127208333340764</x:v>
      </x:c>
    </x:row>
    <x:row r="210">
      <x:c r="A210" s="27" t="n">
        <x:v>45787</x:v>
      </x:c>
      <x:c r="B210" t="str">
        <x:v>无</x:v>
      </x:c>
      <x:c r="C210" s="23" t="n">
        <x:v>0</x:v>
      </x:c>
    </x:row>
    <x:row r="211">
      <x:c r="A211" s="27" t="n">
        <x:v>45788</x:v>
      </x:c>
      <x:c r="B211" t="str">
        <x:v>19:20-19:30</x:v>
      </x:c>
      <x:c r="C211" s="23" t="n">
        <x:v>27.56166666666661</x:v>
      </x:c>
    </x:row>
    <x:row r="212">
      <x:c r="A212" s="27" t="n">
        <x:v>45789</x:v>
      </x:c>
      <x:c r="B212" t="str">
        <x:v>无</x:v>
      </x:c>
      <x:c r="C212" s="23" t="n">
        <x:v>0</x:v>
      </x:c>
    </x:row>
    <x:row r="213">
      <x:c r="A213" s="27" t="n">
        <x:v>45790</x:v>
      </x:c>
      <x:c r="B213" t="str">
        <x:v>无</x:v>
      </x:c>
      <x:c r="C213" s="23" t="n">
        <x:v>0</x:v>
      </x:c>
    </x:row>
    <x:row r="214">
      <x:c r="A214" s="27" t="n">
        <x:v>45791</x:v>
      </x:c>
      <x:c r="B214" t="str">
        <x:v>无</x:v>
      </x:c>
      <x:c r="C214" s="23" t="n">
        <x:v>0</x:v>
      </x:c>
    </x:row>
    <x:row r="215">
      <x:c r="A215" s="27" t="n">
        <x:v>45792</x:v>
      </x:c>
      <x:c r="B215" t="str">
        <x:v>无</x:v>
      </x:c>
      <x:c r="C215" s="23" t="n">
        <x:v>0</x:v>
      </x:c>
    </x:row>
    <x:row r="216">
      <x:c r="A216" s="27" t="n">
        <x:v>45793</x:v>
      </x:c>
      <x:c r="B216" t="str">
        <x:v>07:00-07:10</x:v>
      </x:c>
      <x:c r="C216" s="23" t="n">
        <x:v>18.978781472221478</x:v>
      </x:c>
    </x:row>
    <x:row r="217">
      <x:c r="A217" s="27" t="n">
        <x:v>45794</x:v>
      </x:c>
      <x:c r="B217" t="str">
        <x:v>03:50-04:00</x:v>
      </x:c>
      <x:c r="C217" s="23" t="n">
        <x:v>146.26692149999877</x:v>
      </x:c>
    </x:row>
    <x:row r="218">
      <x:c r="A218" s="27"/>
      <x:c r="B218" t="str">
        <x:v>04:20-04:30</x:v>
      </x:c>
      <x:c r="C218" s="23" t="n">
        <x:v>26.943239000000176</x:v>
      </x:c>
    </x:row>
    <x:row r="219">
      <x:c r="A219" s="27"/>
      <x:c r="B219" t="str">
        <x:v>04:50-05:10</x:v>
      </x:c>
      <x:c r="C219" s="23" t="n">
        <x:v>32.97516727777813</x:v>
      </x:c>
    </x:row>
    <x:row r="220">
      <x:c r="A220" s="27"/>
      <x:c r="B220" t="str">
        <x:v>05:40-05:50</x:v>
      </x:c>
      <x:c r="C220" s="23" t="n">
        <x:v>6.896447333333299</x:v>
      </x:c>
    </x:row>
    <x:row r="221">
      <x:c r="A221" s="27" t="n">
        <x:v>45795</x:v>
      </x:c>
      <x:c r="B221" t="str">
        <x:v>无</x:v>
      </x:c>
      <x:c r="C221" s="23" t="n">
        <x:v>0</x:v>
      </x:c>
    </x:row>
    <x:row r="222">
      <x:c r="A222" s="27" t="n">
        <x:v>45796</x:v>
      </x:c>
      <x:c r="B222" t="str">
        <x:v>20:20-20:30</x:v>
      </x:c>
      <x:c r="C222" s="23" t="n">
        <x:v>65.26833333333343</x:v>
      </x:c>
    </x:row>
    <x:row r="223">
      <x:c r="A223" s="27" t="n">
        <x:v>45797</x:v>
      </x:c>
      <x:c r="B223" t="str">
        <x:v>无</x:v>
      </x:c>
      <x:c r="C223" s="23" t="n">
        <x:v>0</x:v>
      </x:c>
    </x:row>
    <x:row r="224">
      <x:c r="A224" s="27" t="n">
        <x:v>45798</x:v>
      </x:c>
      <x:c r="B224" t="str">
        <x:v>无</x:v>
      </x:c>
      <x:c r="C224" s="23" t="n">
        <x:v>0</x:v>
      </x:c>
    </x:row>
    <x:row r="225">
      <x:c r="A225" s="27" t="n">
        <x:v>45799</x:v>
      </x:c>
      <x:c r="B225" t="str">
        <x:v>20:20-20:30</x:v>
      </x:c>
      <x:c r="C225" s="23" t="n">
        <x:v>2.5699999999999363</x:v>
      </x:c>
    </x:row>
    <x:row r="226">
      <x:c r="A226" s="27" t="n">
        <x:v>45800</x:v>
      </x:c>
      <x:c r="B226" t="str">
        <x:v>05:40-05:50</x:v>
      </x:c>
      <x:c r="C226" s="23" t="n">
        <x:v>63.56136733333187</x:v>
      </x:c>
    </x:row>
    <x:row r="227">
      <x:c r="A227" s="27"/>
      <x:c r="B227" t="str">
        <x:v>06:50-07:00</x:v>
      </x:c>
      <x:c r="C227" s="23" t="n">
        <x:v>31.13438750000013</x:v>
      </x:c>
    </x:row>
    <x:row r="228">
      <x:c r="A228" s="27" t="n">
        <x:v>45801</x:v>
      </x:c>
      <x:c r="B228" t="str">
        <x:v>无</x:v>
      </x:c>
      <x:c r="C228" s="23" t="n">
        <x:v>0</x:v>
      </x:c>
    </x:row>
    <x:row r="229">
      <x:c r="A229" s="27" t="n">
        <x:v>45802</x:v>
      </x:c>
      <x:c r="B229" t="str">
        <x:v>无</x:v>
      </x:c>
      <x:c r="C229" s="23" t="n">
        <x:v>0</x:v>
      </x:c>
    </x:row>
    <x:row r="230">
      <x:c r="A230" s="27" t="n">
        <x:v>45803</x:v>
      </x:c>
      <x:c r="B230" t="str">
        <x:v>无</x:v>
      </x:c>
      <x:c r="C230" s="23" t="n">
        <x:v>0</x:v>
      </x:c>
    </x:row>
    <x:row r="231">
      <x:c r="A231" s="27" t="n">
        <x:v>45804</x:v>
      </x:c>
      <x:c r="B231" t="str">
        <x:v>07:30-07:50</x:v>
      </x:c>
      <x:c r="C231" s="23" t="n">
        <x:v>101.77160397222119</x:v>
      </x:c>
    </x:row>
    <x:row r="232">
      <x:c r="A232" s="27"/>
      <x:c r="B232" t="str">
        <x:v>08:30-08:50</x:v>
      </x:c>
      <x:c r="C232" s="23" t="n">
        <x:v>182.78369999999933</x:v>
      </x:c>
    </x:row>
    <x:row r="233">
      <x:c r="A233" s="27" t="n">
        <x:v>45805</x:v>
      </x:c>
      <x:c r="B233" t="str">
        <x:v>无</x:v>
      </x:c>
      <x:c r="C233" s="23" t="n">
        <x:v>0</x:v>
      </x:c>
    </x:row>
    <x:row r="234">
      <x:c r="A234" s="27" t="n">
        <x:v>45806</x:v>
      </x:c>
      <x:c r="B234" t="str">
        <x:v>19:10-19:20</x:v>
      </x:c>
      <x:c r="C234" s="23" t="n">
        <x:v>15.890916666666612</x:v>
      </x:c>
    </x:row>
    <x:row r="235">
      <x:c r="A235" s="27" t="n">
        <x:v>45807</x:v>
      </x:c>
      <x:c r="B235" t="str">
        <x:v>无</x:v>
      </x:c>
      <x:c r="C235" s="23" t="n">
        <x:v>0</x:v>
      </x:c>
    </x:row>
    <x:row r="236">
      <x:c r="A236" s="27" t="n">
        <x:v>45808</x:v>
      </x:c>
      <x:c r="B236" t="str">
        <x:v>无</x:v>
      </x:c>
      <x:c r="C236" s="23" t="n">
        <x:v>0</x:v>
      </x:c>
    </x:row>
    <x:row r="237">
      <x:c r="A237" s="27" t="n">
        <x:v>45809</x:v>
      </x:c>
      <x:c r="B237" t="str">
        <x:v>16:20-17:30</x:v>
      </x:c>
      <x:c r="C237" s="23" t="n">
        <x:v>162.71253750000028</x:v>
      </x:c>
    </x:row>
    <x:row r="238">
      <x:c r="A238" s="27"/>
      <x:c r="B238" t="str">
        <x:v>17:40-18:00</x:v>
      </x:c>
      <x:c r="C238" s="23" t="n">
        <x:v>98.09406666666268</x:v>
      </x:c>
    </x:row>
    <x:row r="239">
      <x:c r="A239" s="27"/>
      <x:c r="B239" t="str">
        <x:v>18:50-19:10</x:v>
      </x:c>
      <x:c r="C239" s="23" t="n">
        <x:v>123.44528750000006</x:v>
      </x:c>
    </x:row>
    <x:row r="240">
      <x:c r="A240" s="27"/>
      <x:c r="B240" t="str">
        <x:v>19:40-20:10</x:v>
      </x:c>
      <x:c r="C240" s="23" t="n">
        <x:v>70.2417015950565</x:v>
      </x:c>
    </x:row>
    <x:row r="241">
      <x:c r="A241" s="27"/>
      <x:c r="B241" t="str">
        <x:v>20:20-20:50</x:v>
      </x:c>
      <x:c r="C241" s="23" t="n">
        <x:v>1002.2679489049403</x:v>
      </x:c>
    </x:row>
    <x:row r="242">
      <x:c r="A242" s="27"/>
      <x:c r="B242" t="str">
        <x:v>21:00-21:20</x:v>
      </x:c>
      <x:c r="C242" s="23" t="n">
        <x:v>79.34685000000025</x:v>
      </x:c>
    </x:row>
    <x:row r="243">
      <x:c r="A243" s="27"/>
      <x:c r="B243" t="str">
        <x:v>21:30-21:50</x:v>
      </x:c>
      <x:c r="C243" s="23" t="n">
        <x:v>39.275570999999466</x:v>
      </x:c>
    </x:row>
    <x:row r="244">
      <x:c r="A244" s="27" t="n">
        <x:v>45810</x:v>
      </x:c>
      <x:c r="B244" t="str">
        <x:v>02:20-02:40</x:v>
      </x:c>
      <x:c r="C244" s="23" t="n">
        <x:v>143.95101666666653</x:v>
      </x:c>
    </x:row>
    <x:row r="245">
      <x:c r="A245" s="27"/>
      <x:c r="B245" t="str">
        <x:v>03:30-03:50</x:v>
      </x:c>
      <x:c r="C245" s="23" t="n">
        <x:v>87.93886666666651</x:v>
      </x:c>
    </x:row>
    <x:row r="246">
      <x:c r="A246" s="27"/>
      <x:c r="B246" t="str">
        <x:v>04:30-04:50</x:v>
      </x:c>
      <x:c r="C246" s="23" t="n">
        <x:v>62.246816666666405</x:v>
      </x:c>
    </x:row>
    <x:row r="247">
      <x:c r="A247" s="27"/>
      <x:c r="B247" t="str">
        <x:v>09:00-09:30</x:v>
      </x:c>
      <x:c r="C247" s="23" t="n">
        <x:v>182.79231173611444</x:v>
      </x:c>
    </x:row>
    <x:row r="248">
      <x:c r="A248" s="27"/>
      <x:c r="B248" t="str">
        <x:v>15:40-17:50</x:v>
      </x:c>
      <x:c r="C248" s="23" t="n">
        <x:v>775.4815094837835</x:v>
      </x:c>
    </x:row>
    <x:row r="249">
      <x:c r="A249" s="27"/>
      <x:c r="B249" t="str">
        <x:v>19:00-19:10</x:v>
      </x:c>
      <x:c r="C249" s="23" t="n">
        <x:v>16.165648580984907</x:v>
      </x:c>
    </x:row>
    <x:row r="250">
      <x:c r="A250" s="27"/>
      <x:c r="B250" t="str">
        <x:v>19:20-20:00</x:v>
      </x:c>
      <x:c r="C250" s="23" t="n">
        <x:v>174.7103333333332</x:v>
      </x:c>
    </x:row>
    <x:row r="251">
      <x:c r="A251" s="27"/>
      <x:c r="B251" t="str">
        <x:v>20:20-22:00</x:v>
      </x:c>
      <x:c r="C251" s="23" t="n">
        <x:v>1714.3324304190187</x:v>
      </x:c>
    </x:row>
    <x:row r="252">
      <x:c r="A252" s="27" t="n">
        <x:v>45811</x:v>
      </x:c>
      <x:c r="B252" t="str">
        <x:v>04:10-04:20</x:v>
      </x:c>
      <x:c r="C252" s="23" t="n">
        <x:v>3.518997879701672</x:v>
      </x:c>
    </x:row>
    <x:row r="253">
      <x:c r="A253" s="27"/>
      <x:c r="B253" t="str">
        <x:v>04:30-04:50</x:v>
      </x:c>
      <x:c r="C253" s="23" t="n">
        <x:v>48.76991666666652</x:v>
      </x:c>
    </x:row>
    <x:row r="254">
      <x:c r="A254" s="27"/>
      <x:c r="B254" t="str">
        <x:v>05:40-05:50</x:v>
      </x:c>
      <x:c r="C254" s="23" t="n">
        <x:v>31.082095833332914</x:v>
      </x:c>
    </x:row>
    <x:row r="255">
      <x:c r="A255" s="27"/>
      <x:c r="B255" t="str">
        <x:v>15:40-16:00</x:v>
      </x:c>
      <x:c r="C255" s="23" t="n">
        <x:v>141.42425895833514</x:v>
      </x:c>
    </x:row>
    <x:row r="256">
      <x:c r="A256" s="27"/>
      <x:c r="B256" t="str">
        <x:v>16:20-17:50</x:v>
      </x:c>
      <x:c r="C256" s="23" t="n">
        <x:v>1044.8324990555643</x:v>
      </x:c>
    </x:row>
    <x:row r="257">
      <x:c r="A257" s="27"/>
      <x:c r="B257" t="str">
        <x:v>18:50-19:10</x:v>
      </x:c>
      <x:c r="C257" s="23" t="n">
        <x:v>68.09773750000033</x:v>
      </x:c>
    </x:row>
    <x:row r="258">
      <x:c r="A258" s="27"/>
      <x:c r="B258" t="str">
        <x:v>19:40-20:00</x:v>
      </x:c>
      <x:c r="C258" s="23" t="n">
        <x:v>74.66003333333333</x:v>
      </x:c>
    </x:row>
    <x:row r="259">
      <x:c r="A259" s="27"/>
      <x:c r="B259" t="str">
        <x:v>20:20-21:50</x:v>
      </x:c>
      <x:c r="C259" s="23" t="n">
        <x:v>1748.3060977777757</x:v>
      </x:c>
    </x:row>
    <x:row r="260">
      <x:c r="A260" s="27" t="n">
        <x:v>45812</x:v>
      </x:c>
      <x:c r="B260" t="str">
        <x:v>04:10-04:20</x:v>
      </x:c>
      <x:c r="C260" s="23" t="n">
        <x:v>104.25754999999992</x:v>
      </x:c>
    </x:row>
    <x:row r="261">
      <x:c r="A261" s="27"/>
      <x:c r="B261" t="str">
        <x:v>04:30-05:00</x:v>
      </x:c>
      <x:c r="C261" s="23" t="n">
        <x:v>179.75361666666663</x:v>
      </x:c>
    </x:row>
    <x:row r="262">
      <x:c r="A262" s="27"/>
      <x:c r="B262" t="str">
        <x:v>05:40-05:50</x:v>
      </x:c>
      <x:c r="C262" s="23" t="n">
        <x:v>15.54861666666693</x:v>
      </x:c>
    </x:row>
    <x:row r="263">
      <x:c r="A263" s="27"/>
      <x:c r="B263" t="str">
        <x:v>19:40-19:50</x:v>
      </x:c>
      <x:c r="C263" s="23" t="n">
        <x:v>22.08518333333336</x:v>
      </x:c>
    </x:row>
    <x:row r="264">
      <x:c r="A264" s="27"/>
      <x:c r="B264" t="str">
        <x:v>20:20-21:50</x:v>
      </x:c>
      <x:c r="C264" s="23" t="n">
        <x:v>878.2462288329784</x:v>
      </x:c>
    </x:row>
    <x:row r="265">
      <x:c r="A265" s="27" t="n">
        <x:v>45813</x:v>
      </x:c>
      <x:c r="B265" t="str">
        <x:v>05:40-05:50</x:v>
      </x:c>
      <x:c r="C265" s="23" t="n">
        <x:v>10.636774999999943</x:v>
      </x:c>
    </x:row>
    <x:row r="266">
      <x:c r="A266" s="27"/>
      <x:c r="B266" t="str">
        <x:v>15:10-16:00</x:v>
      </x:c>
      <x:c r="C266" s="23" t="n">
        <x:v>522.5824137777645</x:v>
      </x:c>
    </x:row>
    <x:row r="267">
      <x:c r="A267" s="27"/>
      <x:c r="B267" t="str">
        <x:v>16:20-18:00</x:v>
      </x:c>
      <x:c r="C267" s="23" t="n">
        <x:v>679.907232655501</x:v>
      </x:c>
    </x:row>
    <x:row r="268">
      <x:c r="A268" s="27"/>
      <x:c r="B268" t="str">
        <x:v>18:50-19:00</x:v>
      </x:c>
      <x:c r="C268" s="23" t="n">
        <x:v>72.05391388888904</x:v>
      </x:c>
    </x:row>
    <x:row r="269">
      <x:c r="A269" s="27"/>
      <x:c r="B269" t="str">
        <x:v>20:00-20:10</x:v>
      </x:c>
      <x:c r="C269" s="23" t="n">
        <x:v>1.5974333333332424</x:v>
      </x:c>
    </x:row>
    <x:row r="270">
      <x:c r="A270" s="27"/>
      <x:c r="B270" t="str">
        <x:v>20:20-22:00</x:v>
      </x:c>
      <x:c r="C270" s="23" t="n">
        <x:v>1335.0710088895362</x:v>
      </x:c>
    </x:row>
    <x:row r="271">
      <x:c r="A271" s="27"/>
      <x:c r="B271" t="str">
        <x:v>22:20-24:00</x:v>
      </x:c>
      <x:c r="C271" s="23" t="n">
        <x:v>1294.3431120000005</x:v>
      </x:c>
    </x:row>
    <x:row r="272">
      <x:c r="A272" s="27" t="n">
        <x:v>45814</x:v>
      </x:c>
      <x:c r="B272" t="str">
        <x:v>00:00-00:30</x:v>
      </x:c>
      <x:c r="C272" s="23" t="n">
        <x:v>85.32543333333348</x:v>
      </x:c>
    </x:row>
    <x:row r="273">
      <x:c r="A273" s="27"/>
      <x:c r="B273" t="str">
        <x:v>00:40-01:10</x:v>
      </x:c>
      <x:c r="C273" s="23" t="n">
        <x:v>62.48167683333279</x:v>
      </x:c>
    </x:row>
    <x:row r="274">
      <x:c r="A274" s="27"/>
      <x:c r="B274" t="str">
        <x:v>01:50-02:00</x:v>
      </x:c>
      <x:c r="C274" s="23" t="n">
        <x:v>15.68500000000006</x:v>
      </x:c>
    </x:row>
    <x:row r="275">
      <x:c r="A275" s="27"/>
      <x:c r="B275" t="str">
        <x:v>02:40-03:20</x:v>
      </x:c>
      <x:c r="C275" s="23" t="n">
        <x:v>629.7843095555554</x:v>
      </x:c>
    </x:row>
    <x:row r="276">
      <x:c r="A276" s="27"/>
      <x:c r="B276" t="str">
        <x:v>04:00-04:20</x:v>
      </x:c>
      <x:c r="C276" s="23" t="n">
        <x:v>49.35806666666673</x:v>
      </x:c>
    </x:row>
    <x:row r="277">
      <x:c r="A277" s="27"/>
      <x:c r="B277" t="str">
        <x:v>05:40-05:50</x:v>
      </x:c>
      <x:c r="C277" s="23" t="n">
        <x:v>69.74605755555626</x:v>
      </x:c>
    </x:row>
    <x:row r="278">
      <x:c r="A278" s="27"/>
      <x:c r="B278" t="str">
        <x:v>16:40-18:00</x:v>
      </x:c>
      <x:c r="C278" s="23" t="n">
        <x:v>731.3583833252387</x:v>
      </x:c>
    </x:row>
    <x:row r="279">
      <x:c r="A279" s="27"/>
      <x:c r="B279" t="str">
        <x:v>18:40-21:20</x:v>
      </x:c>
      <x:c r="C279" s="23" t="n">
        <x:v>1643.151628126273</x:v>
      </x:c>
    </x:row>
    <x:row r="280">
      <x:c r="A280" s="27"/>
      <x:c r="B280" t="str">
        <x:v>21:30-22:00</x:v>
      </x:c>
      <x:c r="C280" s="23" t="n">
        <x:v>157.25091666666657</x:v>
      </x:c>
    </x:row>
    <x:row r="281">
      <x:c r="A281" s="27"/>
      <x:c r="B281" t="str">
        <x:v>22:10-22:30</x:v>
      </x:c>
      <x:c r="C281" s="23" t="n">
        <x:v>298.24149649999896</x:v>
      </x:c>
    </x:row>
    <x:row r="282">
      <x:c r="A282" s="27"/>
      <x:c r="B282" t="str">
        <x:v>23:30-23:50</x:v>
      </x:c>
      <x:c r="C282" s="23" t="n">
        <x:v>50.40172016666655</x:v>
      </x:c>
    </x:row>
    <x:row r="283">
      <x:c r="A283" s="27" t="n">
        <x:v>45815</x:v>
      </x:c>
      <x:c r="B283" t="str">
        <x:v>00:20-00:30</x:v>
      </x:c>
      <x:c r="C283" s="23" t="n">
        <x:v>83.77434116666676</x:v>
      </x:c>
    </x:row>
    <x:row r="284">
      <x:c r="A284" s="27"/>
      <x:c r="B284" t="str">
        <x:v>19:00-20:50</x:v>
      </x:c>
      <x:c r="C284" s="23" t="n">
        <x:v>1192.7777698530201</x:v>
      </x:c>
    </x:row>
    <x:row r="285">
      <x:c r="A285" s="27"/>
      <x:c r="B285" t="str">
        <x:v>21:00-21:20</x:v>
      </x:c>
      <x:c r="C285" s="23" t="n">
        <x:v>54.95439999999987</x:v>
      </x:c>
    </x:row>
    <x:row r="286">
      <x:c r="A286" s="27"/>
      <x:c r="B286" t="str">
        <x:v>21:30-21:50</x:v>
      </x:c>
      <x:c r="C286" s="23" t="n">
        <x:v>171.2500833333331</x:v>
      </x:c>
    </x:row>
    <x:row r="287">
      <x:c r="A287" s="27"/>
      <x:c r="B287" t="str">
        <x:v>22:30-22:40</x:v>
      </x:c>
      <x:c r="C287" s="23" t="n">
        <x:v>26.4562240000001</x:v>
      </x:c>
    </x:row>
    <x:row r="288">
      <x:c r="A288" s="27" t="n">
        <x:v>45816</x:v>
      </x:c>
      <x:c r="B288" t="str">
        <x:v>无</x:v>
      </x:c>
      <x:c r="C288" s="23" t="n">
        <x:v>0</x:v>
      </x:c>
    </x:row>
    <x:row r="289">
      <x:c r="A289" s="27" t="n">
        <x:v>45817</x:v>
      </x:c>
      <x:c r="B289" t="str">
        <x:v>无</x:v>
      </x:c>
      <x:c r="C289" s="23" t="n">
        <x:v>0</x:v>
      </x:c>
    </x:row>
    <x:row r="290">
      <x:c r="A290" s="27" t="n">
        <x:v>45818</x:v>
      </x:c>
      <x:c r="B290" t="str">
        <x:v>无</x:v>
      </x:c>
      <x:c r="C290" s="23" t="n">
        <x:v>0</x:v>
      </x:c>
    </x:row>
    <x:row r="291">
      <x:c r="A291" s="27" t="n">
        <x:v>45819</x:v>
      </x:c>
      <x:c r="B291" t="str">
        <x:v>无</x:v>
      </x:c>
      <x:c r="C291" s="23" t="n">
        <x:v>0</x:v>
      </x:c>
    </x:row>
    <x:row r="292">
      <x:c r="A292" s="27" t="n">
        <x:v>45820</x:v>
      </x:c>
      <x:c r="B292" t="str">
        <x:v>无</x:v>
      </x:c>
      <x:c r="C292" s="23" t="n">
        <x:v>0</x:v>
      </x:c>
    </x:row>
    <x:row r="293">
      <x:c r="A293" s="27" t="n">
        <x:v>45821</x:v>
      </x:c>
      <x:c r="B293" t="str">
        <x:v>无</x:v>
      </x:c>
      <x:c r="C293" s="23" t="n">
        <x:v>0</x:v>
      </x:c>
    </x:row>
    <x:row r="294">
      <x:c r="A294" s="27" t="n">
        <x:v>45822</x:v>
      </x:c>
      <x:c r="B294" t="str">
        <x:v>无</x:v>
      </x:c>
      <x:c r="C294" s="23" t="n">
        <x:v>0</x:v>
      </x:c>
    </x:row>
    <x:row r="295">
      <x:c r="A295" s="27" t="n">
        <x:v>45823</x:v>
      </x:c>
      <x:c r="B295" t="str">
        <x:v>无</x:v>
      </x:c>
      <x:c r="C295" s="23" t="n">
        <x:v>0</x:v>
      </x:c>
    </x:row>
    <x:row r="296">
      <x:c r="A296" s="27" t="n">
        <x:v>45824</x:v>
      </x:c>
      <x:c r="B296" t="str">
        <x:v>无</x:v>
      </x:c>
      <x:c r="C296" s="23" t="n">
        <x:v>0</x:v>
      </x:c>
    </x:row>
    <x:row r="297">
      <x:c r="A297" s="27" t="n">
        <x:v>45825</x:v>
      </x:c>
      <x:c r="B297" t="str">
        <x:v>无</x:v>
      </x:c>
      <x:c r="C297" s="23" t="n">
        <x:v>0</x:v>
      </x:c>
    </x:row>
    <x:row r="298">
      <x:c r="A298" s="27" t="n">
        <x:v>45826</x:v>
      </x:c>
      <x:c r="B298" t="str">
        <x:v>无</x:v>
      </x:c>
      <x:c r="C298" s="23" t="n">
        <x:v>0</x:v>
      </x:c>
    </x:row>
    <x:row r="299">
      <x:c r="A299" s="27" t="n">
        <x:v>45827</x:v>
      </x:c>
      <x:c r="B299" t="str">
        <x:v>无</x:v>
      </x:c>
      <x:c r="C299" s="23" t="n">
        <x:v>0</x:v>
      </x:c>
    </x:row>
    <x:row r="300">
      <x:c r="A300" s="27" t="n">
        <x:v>45828</x:v>
      </x:c>
      <x:c r="B300" t="str">
        <x:v>无</x:v>
      </x:c>
      <x:c r="C300" s="23" t="n">
        <x:v>0</x:v>
      </x:c>
    </x:row>
    <x:row r="301">
      <x:c r="A301" s="27" t="n">
        <x:v>45829</x:v>
      </x:c>
      <x:c r="B301" t="str">
        <x:v>无</x:v>
      </x:c>
      <x:c r="C301" s="23" t="n">
        <x:v>0</x:v>
      </x:c>
    </x:row>
    <x:row r="302">
      <x:c r="A302" s="27" t="n">
        <x:v>45830</x:v>
      </x:c>
      <x:c r="B302" t="str">
        <x:v>15:40-15:50</x:v>
      </x:c>
      <x:c r="C302" s="23" t="n">
        <x:v>48.62087499997301</x:v>
      </x:c>
    </x:row>
    <x:row r="303">
      <x:c r="A303" s="27"/>
      <x:c r="B303" t="str">
        <x:v>16:00-16:20</x:v>
      </x:c>
      <x:c r="C303" s="23" t="n">
        <x:v>165.1957358045209</x:v>
      </x:c>
    </x:row>
    <x:row r="304">
      <x:c r="A304" s="27" t="n">
        <x:v>45831</x:v>
      </x:c>
      <x:c r="B304" t="str">
        <x:v>无</x:v>
      </x:c>
      <x:c r="C304" s="23" t="n">
        <x:v>0</x:v>
      </x:c>
    </x:row>
    <x:row r="305">
      <x:c r="A305" s="27" t="n">
        <x:v>45832</x:v>
      </x:c>
      <x:c r="B305" t="str">
        <x:v>无</x:v>
      </x:c>
      <x:c r="C305" s="23" t="n">
        <x:v>0</x:v>
      </x:c>
    </x:row>
    <x:row r="306">
      <x:c r="A306" s="27" t="n">
        <x:v>45833</x:v>
      </x:c>
      <x:c r="B306" t="str">
        <x:v>无</x:v>
      </x:c>
      <x:c r="C306" s="23" t="n">
        <x:v>0</x:v>
      </x:c>
    </x:row>
    <x:row r="307">
      <x:c r="A307" s="27" t="n">
        <x:v>45834</x:v>
      </x:c>
      <x:c r="B307" t="str">
        <x:v>无</x:v>
      </x:c>
      <x:c r="C307" s="23" t="n">
        <x:v>0</x:v>
      </x:c>
    </x:row>
    <x:row r="308">
      <x:c r="A308" s="27" t="n">
        <x:v>45835</x:v>
      </x:c>
      <x:c r="B308" t="str">
        <x:v>无</x:v>
      </x:c>
      <x:c r="C308" s="23" t="n">
        <x:v>0</x:v>
      </x:c>
    </x:row>
    <x:row r="309">
      <x:c r="A309" s="27" t="n">
        <x:v>45836</x:v>
      </x:c>
      <x:c r="B309" t="str">
        <x:v>无</x:v>
      </x:c>
      <x:c r="C309" s="23" t="n">
        <x:v>0</x:v>
      </x:c>
    </x:row>
    <x:row r="310">
      <x:c r="A310" s="27" t="n">
        <x:v>45837</x:v>
      </x:c>
      <x:c r="B310" t="str">
        <x:v>无</x:v>
      </x:c>
      <x:c r="C310" s="23" t="n">
        <x:v>0</x:v>
      </x:c>
    </x:row>
    <x:row r="311">
      <x:c r="A311" s="27" t="n">
        <x:v>45838</x:v>
      </x:c>
      <x:c r="B311" t="str">
        <x:v>无</x:v>
      </x:c>
      <x:c r="C311" s="23" t="n">
        <x:v>0</x:v>
      </x:c>
    </x:row>
    <x:row r="312">
      <x:c r="A312" s="27" t="n">
        <x:v>45839</x:v>
      </x:c>
      <x:c r="B312" t="str">
        <x:v>02:20-02:30</x:v>
      </x:c>
      <x:c r="C312" s="23" t="n">
        <x:v>11.055000000000064</x:v>
      </x:c>
    </x:row>
    <x:row r="313">
      <x:c r="A313" s="27"/>
      <x:c r="B313" t="str">
        <x:v>03:00-04:10</x:v>
      </x:c>
      <x:c r="C313" s="23" t="n">
        <x:v>528.7806208333336</x:v>
      </x:c>
    </x:row>
    <x:row r="314">
      <x:c r="A314" s="27"/>
      <x:c r="B314" t="str">
        <x:v>04:30-05:00</x:v>
      </x:c>
      <x:c r="C314" s="23" t="n">
        <x:v>259.21013611111096</x:v>
      </x:c>
    </x:row>
    <x:row r="315">
      <x:c r="A315" s="27"/>
      <x:c r="B315" t="str">
        <x:v>05:40-05:50</x:v>
      </x:c>
      <x:c r="C315" s="23" t="n">
        <x:v>48.377975000000106</x:v>
      </x:c>
    </x:row>
    <x:row r="316">
      <x:c r="A316" s="27"/>
      <x:c r="B316" t="str">
        <x:v>07:20-07:40</x:v>
      </x:c>
      <x:c r="C316" s="23" t="n">
        <x:v>76.57650177466178</x:v>
      </x:c>
    </x:row>
    <x:row r="317">
      <x:c r="A317" s="27"/>
      <x:c r="B317" t="str">
        <x:v>09:00-10:10</x:v>
      </x:c>
      <x:c r="C317" s="23" t="n">
        <x:v>846.8968111111102</x:v>
      </x:c>
    </x:row>
    <x:row r="318">
      <x:c r="A318" s="27"/>
      <x:c r="B318" t="str">
        <x:v>15:40-16:20</x:v>
      </x:c>
      <x:c r="C318" s="23" t="n">
        <x:v>220.07612885590794</x:v>
      </x:c>
    </x:row>
    <x:row r="319">
      <x:c r="A319" s="27"/>
      <x:c r="B319" t="str">
        <x:v>16:30-16:50</x:v>
      </x:c>
      <x:c r="C319" s="23" t="n">
        <x:v>156.72968749999995</x:v>
      </x:c>
    </x:row>
    <x:row r="320">
      <x:c r="A320" s="27"/>
      <x:c r="B320" t="str">
        <x:v>17:00-17:50</x:v>
      </x:c>
      <x:c r="C320" s="23" t="n">
        <x:v>239.32938611110853</x:v>
      </x:c>
    </x:row>
    <x:row r="321">
      <x:c r="A321" s="27"/>
      <x:c r="B321" t="str">
        <x:v>18:20-18:30</x:v>
      </x:c>
      <x:c r="C321" s="23" t="n">
        <x:v>95.10700887922644</x:v>
      </x:c>
    </x:row>
    <x:row r="322">
      <x:c r="A322" s="27"/>
      <x:c r="B322" t="str">
        <x:v>19:30-20:40</x:v>
      </x:c>
      <x:c r="C322" s="23" t="n">
        <x:v>1581.9192379583333</x:v>
      </x:c>
    </x:row>
    <x:row r="323">
      <x:c r="A323" s="27"/>
      <x:c r="B323" t="str">
        <x:v>21:00-21:10</x:v>
      </x:c>
      <x:c r="C323" s="23" t="n">
        <x:v>0.8503166666667994</x:v>
      </x:c>
    </x:row>
    <x:row r="324">
      <x:c r="A324" s="27"/>
      <x:c r="B324" t="str">
        <x:v>21:20-21:50</x:v>
      </x:c>
      <x:c r="C324" s="23" t="n">
        <x:v>509.0849707638881</x:v>
      </x:c>
    </x:row>
    <x:row r="325">
      <x:c r="A325" s="27" t="n">
        <x:v>45840</x:v>
      </x:c>
      <x:c r="B325" t="str">
        <x:v>00:00-00:30</x:v>
      </x:c>
      <x:c r="C325" s="23" t="n">
        <x:v>87.86013333333335</x:v>
      </x:c>
    </x:row>
    <x:row r="326">
      <x:c r="A326" s="27"/>
      <x:c r="B326" t="str">
        <x:v>02:20-02:30</x:v>
      </x:c>
      <x:c r="C326" s="23" t="n">
        <x:v>53.68666666666661</x:v>
      </x:c>
    </x:row>
    <x:row r="327">
      <x:c r="A327" s="27"/>
      <x:c r="B327" t="str">
        <x:v>03:10-04:20</x:v>
      </x:c>
      <x:c r="C327" s="23" t="n">
        <x:v>564.6807997508561</x:v>
      </x:c>
    </x:row>
    <x:row r="328">
      <x:c r="A328" s="27"/>
      <x:c r="B328" t="str">
        <x:v>04:50-05:00</x:v>
      </x:c>
      <x:c r="C328" s="23" t="n">
        <x:v>118.37666666666667</x:v>
      </x:c>
    </x:row>
    <x:row r="329">
      <x:c r="A329" s="27"/>
      <x:c r="B329" t="str">
        <x:v>05:40-05:50</x:v>
      </x:c>
      <x:c r="C329" s="23" t="n">
        <x:v>95.83333333333337</x:v>
      </x:c>
    </x:row>
    <x:row r="330">
      <x:c r="A330" s="27"/>
      <x:c r="B330" t="str">
        <x:v>06:50-07:50</x:v>
      </x:c>
      <x:c r="C330" s="23" t="n">
        <x:v>756.45782218087</x:v>
      </x:c>
    </x:row>
    <x:row r="331">
      <x:c r="A331" s="27"/>
      <x:c r="B331" t="str">
        <x:v>08:20-09:50</x:v>
      </x:c>
      <x:c r="C331" s="23" t="n">
        <x:v>696.3687013888879</x:v>
      </x:c>
    </x:row>
    <x:row r="332">
      <x:c r="A332" s="27"/>
      <x:c r="B332" t="str">
        <x:v>15:10-15:50</x:v>
      </x:c>
      <x:c r="C332" s="23" t="n">
        <x:v>543.5338974027759</x:v>
      </x:c>
    </x:row>
    <x:row r="333">
      <x:c r="A333" s="27"/>
      <x:c r="B333" t="str">
        <x:v>16:00-16:20</x:v>
      </x:c>
      <x:c r="C333" s="23" t="n">
        <x:v>92.00072411111069</x:v>
      </x:c>
    </x:row>
    <x:row r="334">
      <x:c r="A334" s="27"/>
      <x:c r="B334" t="str">
        <x:v>16:30-17:30</x:v>
      </x:c>
      <x:c r="C334" s="23" t="n">
        <x:v>549.7347612193048</x:v>
      </x:c>
    </x:row>
    <x:row r="335">
      <x:c r="A335" s="27"/>
      <x:c r="B335" t="str">
        <x:v>17:40-18:00</x:v>
      </x:c>
      <x:c r="C335" s="23" t="n">
        <x:v>368.9882226927287</x:v>
      </x:c>
    </x:row>
    <x:row r="336">
      <x:c r="A336" s="27"/>
      <x:c r="B336" t="str">
        <x:v>18:20-18:40</x:v>
      </x:c>
      <x:c r="C336" s="23" t="n">
        <x:v>110.2905079247725</x:v>
      </x:c>
    </x:row>
    <x:row r="337">
      <x:c r="A337" s="27"/>
      <x:c r="B337" t="str">
        <x:v>19:00-19:30</x:v>
      </x:c>
      <x:c r="C337" s="23" t="n">
        <x:v>195.42019999999957</x:v>
      </x:c>
    </x:row>
    <x:row r="338">
      <x:c r="A338" s="27"/>
      <x:c r="B338" t="str">
        <x:v>20:10-21:20</x:v>
      </x:c>
      <x:c r="C338" s="23" t="n">
        <x:v>1629.336262874999</x:v>
      </x:c>
    </x:row>
    <x:row r="339">
      <x:c r="A339" s="27" t="n">
        <x:v>45841</x:v>
      </x:c>
      <x:c r="B339" t="str">
        <x:v>02:30-02:50</x:v>
      </x:c>
      <x:c r="C339" s="23" t="n">
        <x:v>256.6172500000001</x:v>
      </x:c>
    </x:row>
    <x:row r="340">
      <x:c r="A340" s="27"/>
      <x:c r="B340" t="str">
        <x:v>03:00-03:20</x:v>
      </x:c>
      <x:c r="C340" s="23" t="n">
        <x:v>31.424416666666616</x:v>
      </x:c>
    </x:row>
    <x:row r="341">
      <x:c r="A341" s="27"/>
      <x:c r="B341" t="str">
        <x:v>03:40-04:00</x:v>
      </x:c>
      <x:c r="C341" s="23" t="n">
        <x:v>197.80633333333333</x:v>
      </x:c>
    </x:row>
    <x:row r="342">
      <x:c r="A342" s="27"/>
      <x:c r="B342" t="str">
        <x:v>04:20-05:00</x:v>
      </x:c>
      <x:c r="C342" s="23" t="n">
        <x:v>348.5248416666667</x:v>
      </x:c>
    </x:row>
    <x:row r="343">
      <x:c r="A343" s="27"/>
      <x:c r="B343" t="str">
        <x:v>05:40-05:50</x:v>
      </x:c>
      <x:c r="C343" s="23" t="n">
        <x:v>117.82399583333347</x:v>
      </x:c>
    </x:row>
    <x:row r="344">
      <x:c r="A344" s="27"/>
      <x:c r="B344" t="str">
        <x:v>09:10-10:30</x:v>
      </x:c>
      <x:c r="C344" s="23" t="n">
        <x:v>680.0226044722193</x:v>
      </x:c>
    </x:row>
    <x:row r="345">
      <x:c r="A345" s="27"/>
      <x:c r="B345" t="str">
        <x:v>15:10-15:20</x:v>
      </x:c>
      <x:c r="C345" s="23" t="n">
        <x:v>55.04509999999982</x:v>
      </x:c>
    </x:row>
    <x:row r="346">
      <x:c r="A346" s="27"/>
      <x:c r="B346" t="str">
        <x:v>15:30-18:00</x:v>
      </x:c>
      <x:c r="C346" s="23" t="n">
        <x:v>1507.3618518710318</x:v>
      </x:c>
    </x:row>
    <x:row r="347">
      <x:c r="A347" s="27"/>
      <x:c r="B347" t="str">
        <x:v>18:20-18:40</x:v>
      </x:c>
      <x:c r="C347" s="23" t="n">
        <x:v>146.9247499999998</x:v>
      </x:c>
    </x:row>
    <x:row r="348">
      <x:c r="A348" s="27"/>
      <x:c r="B348" t="str">
        <x:v>20:00-21:50</x:v>
      </x:c>
      <x:c r="C348" s="23" t="n">
        <x:v>2112.048847285372</x:v>
      </x:c>
    </x:row>
    <x:row r="349">
      <x:c r="A349" s="27"/>
      <x:c r="B349" t="str">
        <x:v>22:10-22:20</x:v>
      </x:c>
      <x:c r="C349" s="23" t="n">
        <x:v>52.20056666666672</x:v>
      </x:c>
    </x:row>
    <x:row r="350">
      <x:c r="A350" s="27" t="n">
        <x:v>45842</x:v>
      </x:c>
      <x:c r="B350" t="str">
        <x:v>00:50-01:20</x:v>
      </x:c>
      <x:c r="C350" s="23" t="n">
        <x:v>249.47723959876527</x:v>
      </x:c>
    </x:row>
    <x:row r="351">
      <x:c r="A351" s="27"/>
      <x:c r="B351" t="str">
        <x:v>01:30-01:50</x:v>
      </x:c>
      <x:c r="C351" s="23" t="n">
        <x:v>86.65549999999996</x:v>
      </x:c>
    </x:row>
    <x:row r="352">
      <x:c r="A352" s="27"/>
      <x:c r="B352" t="str">
        <x:v>02:00-03:30</x:v>
      </x:c>
      <x:c r="C352" s="23" t="n">
        <x:v>788.8874000000005</x:v>
      </x:c>
    </x:row>
    <x:row r="353">
      <x:c r="A353" s="27"/>
      <x:c r="B353" t="str">
        <x:v>03:40-05:30</x:v>
      </x:c>
      <x:c r="C353" s="23" t="n">
        <x:v>1495.056233401234</x:v>
      </x:c>
    </x:row>
    <x:row r="354">
      <x:c r="A354" s="27"/>
      <x:c r="B354" t="str">
        <x:v>05:40-06:00</x:v>
      </x:c>
      <x:c r="C354" s="23" t="n">
        <x:v>672.6478</x:v>
      </x:c>
    </x:row>
    <x:row r="355">
      <x:c r="A355" s="27"/>
      <x:c r="B355" t="str">
        <x:v>06:10-07:20</x:v>
      </x:c>
      <x:c r="C355" s="23" t="n">
        <x:v>539.1041277777748</x:v>
      </x:c>
    </x:row>
    <x:row r="356">
      <x:c r="A356" s="27"/>
      <x:c r="B356" t="str">
        <x:v>16:20-16:50</x:v>
      </x:c>
      <x:c r="C356" s="23" t="n">
        <x:v>191.9263478477518</x:v>
      </x:c>
    </x:row>
    <x:row r="357">
      <x:c r="A357" s="27"/>
      <x:c r="B357" t="str">
        <x:v>17:00-19:00</x:v>
      </x:c>
      <x:c r="C357" s="23" t="n">
        <x:v>1603.937103348249</x:v>
      </x:c>
    </x:row>
    <x:row r="358">
      <x:c r="A358" s="27"/>
      <x:c r="B358" t="str">
        <x:v>19:10-19:50</x:v>
      </x:c>
      <x:c r="C358" s="23" t="n">
        <x:v>410.345933333335</x:v>
      </x:c>
    </x:row>
    <x:row r="359">
      <x:c r="A359" s="27"/>
      <x:c r="B359" t="str">
        <x:v>20:10-21:50</x:v>
      </x:c>
      <x:c r="C359" s="23" t="n">
        <x:v>1759.7712156466619</x:v>
      </x:c>
    </x:row>
    <x:row r="360">
      <x:c r="A360" s="27"/>
      <x:c r="B360" t="str">
        <x:v>22:20-22:30</x:v>
      </x:c>
      <x:c r="C360" s="23" t="n">
        <x:v>62.065982833333166</x:v>
      </x:c>
    </x:row>
    <x:row r="361">
      <x:c r="A361" s="27"/>
      <x:c r="B361" t="str">
        <x:v>23:20-23:40</x:v>
      </x:c>
      <x:c r="C361" s="23" t="n">
        <x:v>42.143735333333844</x:v>
      </x:c>
    </x:row>
    <x:row r="362">
      <x:c r="A362" s="27" t="n">
        <x:v>45843</x:v>
      </x:c>
      <x:c r="B362" t="str">
        <x:v>00:00-00:30</x:v>
      </x:c>
      <x:c r="C362" s="23" t="n">
        <x:v>85.33594049999992</x:v>
      </x:c>
    </x:row>
    <x:row r="363">
      <x:c r="A363" s="27"/>
      <x:c r="B363" t="str">
        <x:v>00:50-01:10</x:v>
      </x:c>
      <x:c r="C363" s="23" t="n">
        <x:v>31.9376166666666</x:v>
      </x:c>
    </x:row>
    <x:row r="364">
      <x:c r="A364" s="27"/>
      <x:c r="B364" t="str">
        <x:v>01:20-01:30</x:v>
      </x:c>
      <x:c r="C364" s="23" t="n">
        <x:v>73.12333333333333</x:v>
      </x:c>
    </x:row>
    <x:row r="365">
      <x:c r="A365" s="27"/>
      <x:c r="B365" t="str">
        <x:v>01:50-03:20</x:v>
      </x:c>
      <x:c r="C365" s="23" t="n">
        <x:v>1132.5919333333334</x:v>
      </x:c>
    </x:row>
    <x:row r="366">
      <x:c r="A366" s="27"/>
      <x:c r="B366" t="str">
        <x:v>03:40-04:10</x:v>
      </x:c>
      <x:c r="C366" s="23" t="n">
        <x:v>177.6057166666668</x:v>
      </x:c>
    </x:row>
    <x:row r="367">
      <x:c r="A367" s="27"/>
      <x:c r="B367" t="str">
        <x:v>04:20-05:30</x:v>
      </x:c>
      <x:c r="C367" s="23" t="n">
        <x:v>1013.120271296297</x:v>
      </x:c>
    </x:row>
    <x:row r="368">
      <x:c r="A368" s="27"/>
      <x:c r="B368" t="str">
        <x:v>05:40-06:00</x:v>
      </x:c>
      <x:c r="C368" s="23" t="n">
        <x:v>583.8175063749998</x:v>
      </x:c>
    </x:row>
    <x:row r="369">
      <x:c r="A369" s="27"/>
      <x:c r="B369" t="str">
        <x:v>06:20-07:30</x:v>
      </x:c>
      <x:c r="C369" s="23" t="n">
        <x:v>355.5640916666658</x:v>
      </x:c>
    </x:row>
    <x:row r="370">
      <x:c r="A370" s="27"/>
      <x:c r="B370" t="str">
        <x:v>16:50-19:40</x:v>
      </x:c>
      <x:c r="C370" s="23" t="n">
        <x:v>2108.4896033770597</x:v>
      </x:c>
    </x:row>
    <x:row r="371">
      <x:c r="A371" s="27"/>
      <x:c r="B371" t="str">
        <x:v>19:50-21:00</x:v>
      </x:c>
      <x:c r="C371" s="23" t="n">
        <x:v>1051.8878908095098</x:v>
      </x:c>
    </x:row>
    <x:row r="372">
      <x:c r="A372" s="27"/>
      <x:c r="B372" t="str">
        <x:v>21:20-21:50</x:v>
      </x:c>
      <x:c r="C372" s="23" t="n">
        <x:v>229.36016833333304</x:v>
      </x:c>
    </x:row>
    <x:row r="373">
      <x:c r="A373" s="27"/>
      <x:c r="B373" t="str">
        <x:v>23:40-24:00</x:v>
      </x:c>
      <x:c r="C373" s="23" t="n">
        <x:v>66.53198400000015</x:v>
      </x:c>
    </x:row>
    <x:row r="374">
      <x:c r="A374" s="27" t="n">
        <x:v>45844</x:v>
      </x:c>
      <x:c r="B374" t="str">
        <x:v>01:00-01:20</x:v>
      </x:c>
      <x:c r="C374" s="23" t="n">
        <x:v>93.23294120500049</x:v>
      </x:c>
    </x:row>
    <x:row r="375">
      <x:c r="A375" s="27"/>
      <x:c r="B375" t="str">
        <x:v>02:10-02:50</x:v>
      </x:c>
      <x:c r="C375" s="23" t="n">
        <x:v>190.02498333333335</x:v>
      </x:c>
    </x:row>
    <x:row r="376">
      <x:c r="A376" s="27"/>
      <x:c r="B376" t="str">
        <x:v>03:00-03:20</x:v>
      </x:c>
      <x:c r="C376" s="23" t="n">
        <x:v>209.72933333333344</x:v>
      </x:c>
    </x:row>
    <x:row r="377">
      <x:c r="A377" s="27"/>
      <x:c r="B377" t="str">
        <x:v>03:40-04:00</x:v>
      </x:c>
      <x:c r="C377" s="23" t="n">
        <x:v>204.17935</x:v>
      </x:c>
    </x:row>
    <x:row r="378">
      <x:c r="A378" s="27"/>
      <x:c r="B378" t="str">
        <x:v>04:20-04:50</x:v>
      </x:c>
      <x:c r="C378" s="23" t="n">
        <x:v>150.8189000000001</x:v>
      </x:c>
    </x:row>
    <x:row r="379">
      <x:c r="A379" s="27"/>
      <x:c r="B379" t="str">
        <x:v>05:00-05:30</x:v>
      </x:c>
      <x:c r="C379" s="23" t="n">
        <x:v>167.46292361111125</x:v>
      </x:c>
    </x:row>
    <x:row r="380">
      <x:c r="A380" s="27"/>
      <x:c r="B380" t="str">
        <x:v>05:40-05:50</x:v>
      </x:c>
      <x:c r="C380" s="23" t="n">
        <x:v>86.89491666666686</x:v>
      </x:c>
    </x:row>
    <x:row r="381">
      <x:c r="A381" s="27"/>
      <x:c r="B381" t="str">
        <x:v>06:40-07:20</x:v>
      </x:c>
      <x:c r="C381" s="23" t="n">
        <x:v>460.71361727094956</x:v>
      </x:c>
    </x:row>
    <x:row r="382">
      <x:c r="A382" s="27"/>
      <x:c r="B382" t="str">
        <x:v>08:40-09:40</x:v>
      </x:c>
      <x:c r="C382" s="23" t="n">
        <x:v>800.7396205762711</x:v>
      </x:c>
    </x:row>
    <x:row r="383">
      <x:c r="A383" s="27"/>
      <x:c r="B383" t="str">
        <x:v>09:50-10:10</x:v>
      </x:c>
      <x:c r="C383" s="23" t="n">
        <x:v>195.78462166666293</x:v>
      </x:c>
    </x:row>
    <x:row r="384">
      <x:c r="A384" s="27"/>
      <x:c r="B384" t="str">
        <x:v>13:30-13:40</x:v>
      </x:c>
      <x:c r="C384" s="23" t="n">
        <x:v>136.86678333333333</x:v>
      </x:c>
    </x:row>
    <x:row r="385">
      <x:c r="A385" s="27"/>
      <x:c r="B385" t="str">
        <x:v>15:50-16:00</x:v>
      </x:c>
      <x:c r="C385" s="23" t="n">
        <x:v>205.36761980452667</x:v>
      </x:c>
    </x:row>
    <x:row r="386">
      <x:c r="A386" s="27"/>
      <x:c r="B386" t="str">
        <x:v>16:30-18:20</x:v>
      </x:c>
      <x:c r="C386" s="23" t="n">
        <x:v>1089.0324589766701</x:v>
      </x:c>
    </x:row>
    <x:row r="387">
      <x:c r="A387" s="27"/>
      <x:c r="B387" t="str">
        <x:v>18:50-19:00</x:v>
      </x:c>
      <x:c r="C387" s="23" t="n">
        <x:v>30.236666666666565</x:v>
      </x:c>
    </x:row>
    <x:row r="388">
      <x:c r="A388" s="27"/>
      <x:c r="B388" t="str">
        <x:v>19:20-21:00</x:v>
      </x:c>
      <x:c r="C388" s="23" t="n">
        <x:v>1781.8281264583327</x:v>
      </x:c>
    </x:row>
    <x:row r="389">
      <x:c r="A389" s="27"/>
      <x:c r="B389" t="str">
        <x:v>21:10-21:30</x:v>
      </x:c>
      <x:c r="C389" s="23" t="n">
        <x:v>41.0808499999996</x:v>
      </x:c>
    </x:row>
    <x:row r="390">
      <x:c r="A390" s="27"/>
      <x:c r="B390" t="str">
        <x:v>22:10-22:20</x:v>
      </x:c>
      <x:c r="C390" s="23" t="n">
        <x:v>48.12317198166684</x:v>
      </x:c>
    </x:row>
    <x:row r="391">
      <x:c r="A391" s="27"/>
      <x:c r="B391" t="str">
        <x:v>22:40-23:00</x:v>
      </x:c>
      <x:c r="C391" s="23" t="n">
        <x:v>81.06177316666647</x:v>
      </x:c>
    </x:row>
    <x:row r="392">
      <x:c r="A392" s="27"/>
      <x:c r="B392" t="str">
        <x:v>23:20-24:00</x:v>
      </x:c>
      <x:c r="C392" s="23" t="n">
        <x:v>76.29831183333353</x:v>
      </x:c>
    </x:row>
    <x:row r="393">
      <x:c r="A393" s="27" t="n">
        <x:v>45845</x:v>
      </x:c>
      <x:c r="B393" t="str">
        <x:v>01:00-01:20</x:v>
      </x:c>
      <x:c r="C393" s="23" t="n">
        <x:v>175.01045733333262</x:v>
      </x:c>
    </x:row>
    <x:row r="394">
      <x:c r="A394" s="27"/>
      <x:c r="B394" t="str">
        <x:v>01:30-02:20</x:v>
      </x:c>
      <x:c r="C394" s="23" t="n">
        <x:v>212.50691666666657</x:v>
      </x:c>
    </x:row>
    <x:row r="395">
      <x:c r="A395" s="27"/>
      <x:c r="B395" t="str">
        <x:v>02:30-02:50</x:v>
      </x:c>
      <x:c r="C395" s="23" t="n">
        <x:v>874.1963666666668</x:v>
      </x:c>
    </x:row>
    <x:row r="396">
      <x:c r="A396" s="27"/>
      <x:c r="B396" t="str">
        <x:v>03:40-03:50</x:v>
      </x:c>
      <x:c r="C396" s="23" t="n">
        <x:v>8.79481666666652</x:v>
      </x:c>
    </x:row>
    <x:row r="397">
      <x:c r="A397" s="27"/>
      <x:c r="B397" t="str">
        <x:v>04:10-04:20</x:v>
      </x:c>
      <x:c r="C397" s="23" t="n">
        <x:v>5.742950000000178</x:v>
      </x:c>
    </x:row>
    <x:row r="398">
      <x:c r="A398" s="27"/>
      <x:c r="B398" t="str">
        <x:v>05:20-05:30</x:v>
      </x:c>
      <x:c r="C398" s="23" t="n">
        <x:v>584.9198740972279</x:v>
      </x:c>
    </x:row>
    <x:row r="399">
      <x:c r="A399" s="27"/>
      <x:c r="B399" t="str">
        <x:v>05:40-05:50</x:v>
      </x:c>
      <x:c r="C399" s="23" t="n">
        <x:v>39.2041916666667</x:v>
      </x:c>
    </x:row>
    <x:row r="400">
      <x:c r="A400" s="27"/>
      <x:c r="B400" t="str">
        <x:v>06:50-07:50</x:v>
      </x:c>
      <x:c r="C400" s="23" t="n">
        <x:v>459.8275554722218</x:v>
      </x:c>
    </x:row>
    <x:row r="401">
      <x:c r="A401" s="27"/>
      <x:c r="B401" t="str">
        <x:v>08:10-09:20</x:v>
      </x:c>
      <x:c r="C401" s="23" t="n">
        <x:v>1403.7096611944444</x:v>
      </x:c>
    </x:row>
    <x:row r="402">
      <x:c r="A402" s="27"/>
      <x:c r="B402" t="str">
        <x:v>15:10-15:20</x:v>
      </x:c>
      <x:c r="C402" s="23" t="n">
        <x:v>20.349137500000325</x:v>
      </x:c>
    </x:row>
    <x:row r="403">
      <x:c r="A403" s="27"/>
      <x:c r="B403" t="str">
        <x:v>15:40-16:00</x:v>
      </x:c>
      <x:c r="C403" s="23" t="n">
        <x:v>53.58995416666653</x:v>
      </x:c>
    </x:row>
    <x:row r="404">
      <x:c r="A404" s="27"/>
      <x:c r="B404" t="str">
        <x:v>16:20-17:20</x:v>
      </x:c>
      <x:c r="C404" s="23" t="n">
        <x:v>634.6012833750002</x:v>
      </x:c>
    </x:row>
    <x:row r="405">
      <x:c r="A405" s="27"/>
      <x:c r="B405" t="str">
        <x:v>17:40-18:00</x:v>
      </x:c>
      <x:c r="C405" s="23" t="n">
        <x:v>335.15619006944496</x:v>
      </x:c>
    </x:row>
    <x:row r="406">
      <x:c r="A406" s="27"/>
      <x:c r="B406" t="str">
        <x:v>18:20-18:40</x:v>
      </x:c>
      <x:c r="C406" s="23" t="n">
        <x:v>318.3021333333335</x:v>
      </x:c>
    </x:row>
    <x:row r="407">
      <x:c r="A407" s="27"/>
      <x:c r="B407" t="str">
        <x:v>19:00-19:20</x:v>
      </x:c>
      <x:c r="C407" s="23" t="n">
        <x:v>456.6640790694442</x:v>
      </x:c>
    </x:row>
    <x:row r="408">
      <x:c r="A408" s="27"/>
      <x:c r="B408" t="str">
        <x:v>19:50-21:50</x:v>
      </x:c>
      <x:c r="C408" s="23" t="n">
        <x:v>1754.9960563509094</x:v>
      </x:c>
    </x:row>
    <x:row r="409">
      <x:c r="A409" s="27"/>
      <x:c r="B409" t="str">
        <x:v>22:10-22:30</x:v>
      </x:c>
      <x:c r="C409" s="23" t="n">
        <x:v>107.32404999999926</x:v>
      </x:c>
    </x:row>
    <x:row r="410">
      <x:c r="A410" s="27" t="n">
        <x:v>45846</x:v>
      </x:c>
      <x:c r="B410" t="str">
        <x:v>无</x:v>
      </x:c>
      <x:c r="C410" s="23" t="n">
        <x:v>0</x:v>
      </x:c>
    </x:row>
    <x:row r="411">
      <x:c r="A411" s="27" t="n">
        <x:v>45847</x:v>
      </x:c>
      <x:c r="B411" t="str">
        <x:v>无</x:v>
      </x:c>
      <x:c r="C411" s="23" t="n">
        <x:v>0</x:v>
      </x:c>
    </x:row>
    <x:row r="412">
      <x:c r="A412" s="27" t="n">
        <x:v>45848</x:v>
      </x:c>
      <x:c r="B412" t="str">
        <x:v>无</x:v>
      </x:c>
      <x:c r="C412" s="23" t="n">
        <x:v>0</x:v>
      </x:c>
    </x:row>
    <x:row r="413">
      <x:c r="A413" s="27" t="n">
        <x:v>45849</x:v>
      </x:c>
      <x:c r="B413" t="str">
        <x:v>无</x:v>
      </x:c>
      <x:c r="C413" s="23" t="n">
        <x:v>0</x:v>
      </x:c>
    </x:row>
    <x:row r="414">
      <x:c r="A414" s="27" t="n">
        <x:v>45850</x:v>
      </x:c>
      <x:c r="B414" t="str">
        <x:v>无</x:v>
      </x:c>
      <x:c r="C414" s="23" t="n">
        <x:v>0</x:v>
      </x:c>
    </x:row>
    <x:row r="415">
      <x:c r="A415" s="27" t="n">
        <x:v>45851</x:v>
      </x:c>
      <x:c r="B415" t="str">
        <x:v>无</x:v>
      </x:c>
      <x:c r="C415" s="23" t="n">
        <x:v>0</x:v>
      </x:c>
    </x:row>
    <x:row r="416">
      <x:c r="A416" s="27" t="n">
        <x:v>45852</x:v>
      </x:c>
      <x:c r="B416" t="str">
        <x:v>无</x:v>
      </x:c>
      <x:c r="C416" s="23" t="n">
        <x:v>0</x:v>
      </x:c>
    </x:row>
    <x:row r="417">
      <x:c r="A417" s="27" t="n">
        <x:v>45853</x:v>
      </x:c>
      <x:c r="B417" t="str">
        <x:v>无</x:v>
      </x:c>
      <x:c r="C417" s="23" t="n">
        <x:v>0</x:v>
      </x:c>
    </x:row>
    <x:row r="418">
      <x:c r="A418" s="27" t="n">
        <x:v>45854</x:v>
      </x:c>
      <x:c r="B418" t="str">
        <x:v>无</x:v>
      </x:c>
      <x:c r="C418" s="23" t="n">
        <x:v>0</x:v>
      </x:c>
    </x:row>
    <x:row r="419">
      <x:c r="A419" s="27" t="n">
        <x:v>45855</x:v>
      </x:c>
      <x:c r="B419" t="str">
        <x:v>无</x:v>
      </x:c>
      <x:c r="C419" s="23" t="n">
        <x:v>0</x:v>
      </x:c>
    </x:row>
    <x:row r="420">
      <x:c r="A420" s="27" t="n">
        <x:v>45856</x:v>
      </x:c>
      <x:c r="B420" t="str">
        <x:v>无</x:v>
      </x:c>
      <x:c r="C420" s="23" t="n">
        <x:v>0</x:v>
      </x:c>
    </x:row>
    <x:row r="421">
      <x:c r="A421" s="27" t="n">
        <x:v>45857</x:v>
      </x:c>
      <x:c r="B421" t="str">
        <x:v>无</x:v>
      </x:c>
      <x:c r="C421" s="23" t="n">
        <x:v>0</x:v>
      </x:c>
    </x:row>
    <x:row r="422">
      <x:c r="A422" s="27" t="n">
        <x:v>45858</x:v>
      </x:c>
      <x:c r="B422" t="str">
        <x:v>无</x:v>
      </x:c>
      <x:c r="C422" s="23" t="n">
        <x:v>0</x:v>
      </x:c>
    </x:row>
    <x:row r="423">
      <x:c r="A423" s="27" t="n">
        <x:v>45859</x:v>
      </x:c>
      <x:c r="B423" t="str">
        <x:v>无</x:v>
      </x:c>
      <x:c r="C423" s="23" t="n">
        <x:v>0</x:v>
      </x:c>
    </x:row>
    <x:row r="424">
      <x:c r="A424" s="27" t="n">
        <x:v>45860</x:v>
      </x:c>
      <x:c r="B424" t="str">
        <x:v>无</x:v>
      </x:c>
      <x:c r="C424" s="23" t="n">
        <x:v>0</x:v>
      </x:c>
    </x:row>
    <x:row r="425">
      <x:c r="A425" s="27" t="n">
        <x:v>45861</x:v>
      </x:c>
      <x:c r="B425" t="str">
        <x:v>无</x:v>
      </x:c>
      <x:c r="C425" s="23" t="n">
        <x:v>0</x:v>
      </x:c>
    </x:row>
    <x:row r="426">
      <x:c r="A426" s="27" t="n">
        <x:v>45862</x:v>
      </x:c>
      <x:c r="B426" t="str">
        <x:v>无</x:v>
      </x:c>
      <x:c r="C426" s="23" t="n">
        <x:v>0</x:v>
      </x:c>
    </x:row>
    <x:row r="427">
      <x:c r="A427" s="27" t="n">
        <x:v>45863</x:v>
      </x:c>
      <x:c r="B427" t="str">
        <x:v>无</x:v>
      </x:c>
      <x:c r="C427" s="23" t="n">
        <x:v>0</x:v>
      </x:c>
    </x:row>
    <x:row r="428">
      <x:c r="A428" s="27" t="n">
        <x:v>45864</x:v>
      </x:c>
      <x:c r="B428" t="str">
        <x:v>无</x:v>
      </x:c>
      <x:c r="C428" s="23" t="n">
        <x:v>0</x:v>
      </x:c>
    </x:row>
    <x:row r="429">
      <x:c r="A429" s="27" t="n">
        <x:v>45865</x:v>
      </x:c>
      <x:c r="B429" t="str">
        <x:v>无</x:v>
      </x:c>
      <x:c r="C429" s="23" t="n">
        <x:v>0</x:v>
      </x:c>
    </x:row>
    <x:row r="430">
      <x:c r="A430" s="27" t="n">
        <x:v>45866</x:v>
      </x:c>
      <x:c r="B430" t="str">
        <x:v>无</x:v>
      </x:c>
      <x:c r="C430" s="23" t="n">
        <x:v>0</x:v>
      </x:c>
    </x:row>
    <x:row r="431">
      <x:c r="A431" s="27" t="n">
        <x:v>45867</x:v>
      </x:c>
      <x:c r="B431" t="str">
        <x:v>无</x:v>
      </x:c>
      <x:c r="C431" s="23" t="n">
        <x:v>0</x:v>
      </x:c>
    </x:row>
    <x:row r="432">
      <x:c r="A432" s="27" t="n">
        <x:v>45868</x:v>
      </x:c>
      <x:c r="B432" t="str">
        <x:v>无</x:v>
      </x:c>
      <x:c r="C432" s="23" t="n">
        <x:v>0</x:v>
      </x:c>
    </x:row>
    <x:row r="433">
      <x:c r="A433" s="27" t="n">
        <x:v>45869</x:v>
      </x:c>
      <x:c r="B433" t="str">
        <x:v>17:20-17:40</x:v>
      </x:c>
      <x:c r="C433" s="23" t="n">
        <x:v>64.91268080554443</x:v>
      </x:c>
    </x:row>
    <x:row r="434">
      <x:c r="A434" s="27"/>
      <x:c r="B434" t="str">
        <x:v>20:00-20:40</x:v>
      </x:c>
      <x:c r="C434" s="23" t="n">
        <x:v>297.31676404104945</x:v>
      </x:c>
    </x:row>
    <x:row r="435">
      <x:c r="A435" s="27" t="n">
        <x:v>45870</x:v>
      </x:c>
      <x:c r="B435" t="str">
        <x:v>01:00-01:10</x:v>
      </x:c>
      <x:c r="C435" s="23" t="n">
        <x:v>9.451400000000035</x:v>
      </x:c>
    </x:row>
    <x:row r="436">
      <x:c r="A436" s="27"/>
      <x:c r="B436" t="str">
        <x:v>01:50-02:00</x:v>
      </x:c>
      <x:c r="C436" s="23" t="n">
        <x:v>168.16922983333313</x:v>
      </x:c>
    </x:row>
    <x:row r="437">
      <x:c r="A437" s="27"/>
      <x:c r="B437" t="str">
        <x:v>03:20-03:30</x:v>
      </x:c>
      <x:c r="C437" s="23" t="n">
        <x:v>7.600154666667322</x:v>
      </x:c>
    </x:row>
    <x:row r="438">
      <x:c r="A438" s="27"/>
      <x:c r="B438" t="str">
        <x:v>05:00-05:30</x:v>
      </x:c>
      <x:c r="C438" s="23" t="n">
        <x:v>187.3198361666664</x:v>
      </x:c>
    </x:row>
    <x:row r="439">
      <x:c r="A439" s="27"/>
      <x:c r="B439" t="str">
        <x:v>05:40-05:50</x:v>
      </x:c>
      <x:c r="C439" s="23" t="n">
        <x:v>212.75326233333317</x:v>
      </x:c>
    </x:row>
    <x:row r="440">
      <x:c r="A440" s="27"/>
      <x:c r="B440" t="str">
        <x:v>20:20-20:40</x:v>
      </x:c>
      <x:c r="C440" s="23" t="n">
        <x:v>147.53078533333075</x:v>
      </x:c>
    </x:row>
    <x:row r="441">
      <x:c r="A441" s="27" t="n">
        <x:v>45871</x:v>
      </x:c>
      <x:c r="B441" t="str">
        <x:v>18:30-18:40</x:v>
      </x:c>
      <x:c r="C441" s="23" t="n">
        <x:v>29.572026402778427</x:v>
      </x:c>
    </x:row>
    <x:row r="442">
      <x:c r="A442" s="27"/>
      <x:c r="B442" t="str">
        <x:v>18:50-19:00</x:v>
      </x:c>
      <x:c r="C442" s="23" t="n">
        <x:v>16.674020847220707</x:v>
      </x:c>
    </x:row>
    <x:row r="443">
      <x:c r="A443" s="27"/>
      <x:c r="B443" t="str">
        <x:v>20:30-20:50</x:v>
      </x:c>
      <x:c r="C443" s="23" t="n">
        <x:v>60.14405000000011</x:v>
      </x:c>
    </x:row>
    <x:row r="444">
      <x:c r="A444" s="27" t="n">
        <x:v>45872</x:v>
      </x:c>
      <x:c r="B444" t="str">
        <x:v>16:10-16:30</x:v>
      </x:c>
      <x:c r="C444" s="23" t="n">
        <x:v>154.60659993978226</x:v>
      </x:c>
    </x:row>
    <x:row r="445">
      <x:c r="A445" s="27"/>
      <x:c r="B445" t="str">
        <x:v>17:20-18:00</x:v>
      </x:c>
      <x:c r="C445" s="23" t="n">
        <x:v>132.21267777777746</x:v>
      </x:c>
    </x:row>
    <x:row r="446">
      <x:c r="A446" s="27"/>
      <x:c r="B446" t="str">
        <x:v>19:40-19:50</x:v>
      </x:c>
      <x:c r="C446" s="23" t="n">
        <x:v>44.71746666666672</x:v>
      </x:c>
    </x:row>
    <x:row r="447">
      <x:c r="A447" s="27"/>
      <x:c r="B447" t="str">
        <x:v>20:30-20:40</x:v>
      </x:c>
      <x:c r="C447" s="23" t="n">
        <x:v>249.7327996343322</x:v>
      </x:c>
    </x:row>
    <x:row r="448">
      <x:c r="A448" s="27"/>
      <x:c r="B448" t="str">
        <x:v>21:00-21:20</x:v>
      </x:c>
      <x:c r="C448" s="23" t="n">
        <x:v>49.93825033333408</x:v>
      </x:c>
    </x:row>
    <x:row r="449">
      <x:c r="A449" s="27"/>
      <x:c r="B449" t="str">
        <x:v>21:30-21:50</x:v>
      </x:c>
      <x:c r="C449" s="23" t="n">
        <x:v>141.7094166666665</x:v>
      </x:c>
    </x:row>
    <x:row r="450">
      <x:c r="A450" s="27" t="n">
        <x:v>45873</x:v>
      </x:c>
      <x:c r="B450" t="str">
        <x:v>16:20-16:30</x:v>
      </x:c>
      <x:c r="C450" s="23" t="n">
        <x:v>0.7487333333341439</x:v>
      </x:c>
    </x:row>
    <x:row r="451">
      <x:c r="A451" s="27"/>
      <x:c r="B451" t="str">
        <x:v>16:40-16:50</x:v>
      </x:c>
      <x:c r="C451" s="23" t="n">
        <x:v>4.814966666666692</x:v>
      </x:c>
    </x:row>
    <x:row r="452">
      <x:c r="A452" s="27"/>
      <x:c r="B452" t="str">
        <x:v>17:10-17:40</x:v>
      </x:c>
      <x:c r="C452" s="23" t="n">
        <x:v>121.45479052104758</x:v>
      </x:c>
    </x:row>
    <x:row r="453">
      <x:c r="A453" s="27"/>
      <x:c r="B453" t="str">
        <x:v>17:50-18:00</x:v>
      </x:c>
      <x:c r="C453" s="23" t="n">
        <x:v>63.45733669410038</x:v>
      </x:c>
    </x:row>
    <x:row r="454">
      <x:c r="A454" s="27"/>
      <x:c r="B454" t="str">
        <x:v>18:40-18:50</x:v>
      </x:c>
      <x:c r="C454" s="23" t="n">
        <x:v>65.81911483333549</x:v>
      </x:c>
    </x:row>
    <x:row r="455">
      <x:c r="A455" s="27"/>
      <x:c r="B455" t="str">
        <x:v>19:50-20:00</x:v>
      </x:c>
      <x:c r="C455" s="23" t="n">
        <x:v>2.8899999999998727</x:v>
      </x:c>
    </x:row>
    <x:row r="456">
      <x:c r="A456" s="27" t="n">
        <x:v>45874</x:v>
      </x:c>
      <x:c r="B456" t="str">
        <x:v>19:40-19:50</x:v>
      </x:c>
      <x:c r="C456" s="23" t="n">
        <x:v>14.106983333333119</x:v>
      </x:c>
    </x:row>
    <x:row r="457">
      <x:c r="A457" s="27" t="n">
        <x:v>45875</x:v>
      </x:c>
      <x:c r="B457" t="str">
        <x:v>无</x:v>
      </x:c>
      <x:c r="C457" s="23" t="n">
        <x:v>0</x:v>
      </x:c>
    </x:row>
    <x:row r="458">
      <x:c r="A458" s="27" t="n">
        <x:v>45876</x:v>
      </x:c>
      <x:c r="B458" t="str">
        <x:v>无</x:v>
      </x:c>
      <x:c r="C458" s="23" t="n">
        <x:v>0</x:v>
      </x:c>
    </x:row>
    <x:row r="459">
      <x:c r="A459" s="27" t="n">
        <x:v>45877</x:v>
      </x:c>
      <x:c r="B459" t="str">
        <x:v>无</x:v>
      </x:c>
      <x:c r="C459" s="23" t="n">
        <x:v>0</x:v>
      </x:c>
    </x:row>
    <x:row r="460">
      <x:c r="A460" s="27" t="n">
        <x:v>45878</x:v>
      </x:c>
      <x:c r="B460" t="str">
        <x:v>07:10-07:20</x:v>
      </x:c>
      <x:c r="C460" s="23" t="n">
        <x:v>16.200976097222338</x:v>
      </x:c>
    </x:row>
    <x:row r="461">
      <x:c r="A461" s="27" t="n">
        <x:v>45879</x:v>
      </x:c>
      <x:c r="B461" t="str">
        <x:v>20:30-20:40</x:v>
      </x:c>
      <x:c r="C461" s="23" t="n">
        <x:v>1.0089499999999134</x:v>
      </x:c>
    </x:row>
    <x:row r="462">
      <x:c r="A462" s="27" t="n">
        <x:v>45880</x:v>
      </x:c>
      <x:c r="B462" t="str">
        <x:v>19:00-19:20</x:v>
      </x:c>
      <x:c r="C462" s="23" t="n">
        <x:v>20.28195000000153</x:v>
      </x:c>
    </x:row>
    <x:row r="463">
      <x:c r="A463" s="27" t="n">
        <x:v>45881</x:v>
      </x:c>
      <x:c r="B463" t="str">
        <x:v>05:20-05:30</x:v>
      </x:c>
      <x:c r="C463" s="23" t="n">
        <x:v>91.79486111111112</x:v>
      </x:c>
    </x:row>
    <x:row r="464">
      <x:c r="A464" s="27"/>
      <x:c r="B464" t="str">
        <x:v>19:00-19:10</x:v>
      </x:c>
      <x:c r="C464" s="23" t="n">
        <x:v>10.712870975680516</x:v>
      </x:c>
    </x:row>
    <x:row r="465">
      <x:c r="A465" s="27"/>
      <x:c r="B465" t="str">
        <x:v>19:20-19:30</x:v>
      </x:c>
      <x:c r="C465" s="23" t="n">
        <x:v>35.596666666666806</x:v>
      </x:c>
    </x:row>
    <x:row r="466">
      <x:c r="A466" s="27"/>
      <x:c r="B466" t="str">
        <x:v>20:20-21:00</x:v>
      </x:c>
      <x:c r="C466" s="23" t="n">
        <x:v>321.8716623576504</x:v>
      </x:c>
    </x:row>
    <x:row r="467">
      <x:c r="A467" s="27" t="n">
        <x:v>45882</x:v>
      </x:c>
      <x:c r="B467" t="str">
        <x:v>17:30-17:50</x:v>
      </x:c>
      <x:c r="C467" s="23" t="n">
        <x:v>4.934777152775361</x:v>
      </x:c>
    </x:row>
    <x:row r="468">
      <x:c r="A468" s="27"/>
      <x:c r="B468" t="str">
        <x:v>19:20-19:30</x:v>
      </x:c>
      <x:c r="C468" s="23" t="n">
        <x:v>11.708333333333371</x:v>
      </x:c>
    </x:row>
    <x:row r="469">
      <x:c r="A469" s="27"/>
      <x:c r="B469" t="str">
        <x:v>19:40-19:50</x:v>
      </x:c>
      <x:c r="C469" s="23" t="n">
        <x:v>36.0860546666641</x:v>
      </x:c>
    </x:row>
    <x:row r="470">
      <x:c r="A470" s="27"/>
      <x:c r="B470" t="str">
        <x:v>20:20-20:50</x:v>
      </x:c>
      <x:c r="C470" s="23" t="n">
        <x:v>50.43916666666746</x:v>
      </x:c>
    </x:row>
    <x:row r="471">
      <x:c r="A471" s="27" t="n">
        <x:v>45883</x:v>
      </x:c>
      <x:c r="B471" t="str">
        <x:v>19:00-19:10</x:v>
      </x:c>
      <x:c r="C471" s="23" t="n">
        <x:v>14.081933333333154</x:v>
      </x:c>
    </x:row>
    <x:row r="472">
      <x:c r="A472" s="27"/>
      <x:c r="B472" t="str">
        <x:v>20:30-20:40</x:v>
      </x:c>
      <x:c r="C472" s="23" t="n">
        <x:v>44.41500000000008</x:v>
      </x:c>
    </x:row>
    <x:row r="473">
      <x:c r="A473" s="27"/>
      <x:c r="B473" t="str">
        <x:v>21:00-21:50</x:v>
      </x:c>
      <x:c r="C473" s="23" t="n">
        <x:v>150.14120082818965</x:v>
      </x:c>
    </x:row>
    <x:row r="474">
      <x:c r="A474" s="27" t="n">
        <x:v>45884</x:v>
      </x:c>
      <x:c r="B474" t="str">
        <x:v>05:40-05:50</x:v>
      </x:c>
      <x:c r="C474" s="23" t="n">
        <x:v>25.641223388889614</x:v>
      </x:c>
    </x:row>
    <x:row r="475">
      <x:c r="A475" s="27"/>
      <x:c r="B475" t="str">
        <x:v>07:00-07:10</x:v>
      </x:c>
      <x:c r="C475" s="23" t="n">
        <x:v>2.7671333333326817</x:v>
      </x:c>
    </x:row>
    <x:row r="476">
      <x:c r="A476" s="27" t="n">
        <x:v>45885</x:v>
      </x:c>
      <x:c r="B476" t="str">
        <x:v>04:50-05:00</x:v>
      </x:c>
      <x:c r="C476" s="23" t="n">
        <x:v>40.49821844722057</x:v>
      </x:c>
    </x:row>
    <x:row r="477">
      <x:c r="A477" s="27"/>
      <x:c r="B477" t="str">
        <x:v>05:40-05:50</x:v>
      </x:c>
      <x:c r="C477" s="23" t="n">
        <x:v>236.46958229752917</x:v>
      </x:c>
    </x:row>
    <x:row r="478">
      <x:c r="A478" s="27"/>
      <x:c r="B478" t="str">
        <x:v>07:00-07:20</x:v>
      </x:c>
      <x:c r="C478" s="23" t="n">
        <x:v>54.90966805555544</x:v>
      </x:c>
    </x:row>
    <x:row r="479">
      <x:c r="A479" s="27"/>
      <x:c r="B479" t="str">
        <x:v>20:40-20:50</x:v>
      </x:c>
      <x:c r="C479" s="23" t="n">
        <x:v>66.71061189200009</x:v>
      </x:c>
    </x:row>
    <x:row r="480">
      <x:c r="A480" s="27" t="n">
        <x:v>45886</x:v>
      </x:c>
      <x:c r="B480" t="str">
        <x:v>19:30-19:40</x:v>
      </x:c>
      <x:c r="C480" s="23" t="n">
        <x:v>21.129249999999956</x:v>
      </x:c>
    </x:row>
    <x:row r="481">
      <x:c r="A481" s="27" t="n">
        <x:v>45887</x:v>
      </x:c>
      <x:c r="B481" t="str">
        <x:v>20:30-20:40</x:v>
      </x:c>
      <x:c r="C481" s="23" t="n">
        <x:v>0.5649499999999534</x:v>
      </x:c>
    </x:row>
    <x:row r="482">
      <x:c r="A482" s="27" t="n">
        <x:v>45888</x:v>
      </x:c>
      <x:c r="B482" t="str">
        <x:v>17:00-17:20</x:v>
      </x:c>
      <x:c r="C482" s="23" t="n">
        <x:v>73.76214663888817</x:v>
      </x:c>
    </x:row>
    <x:row r="483">
      <x:c r="A483" s="27"/>
      <x:c r="B483" t="str">
        <x:v>19:50-20:10</x:v>
      </x:c>
      <x:c r="C483" s="23" t="n">
        <x:v>32.497066666666456</x:v>
      </x:c>
    </x:row>
    <x:row r="484">
      <x:c r="A484" s="27" t="n">
        <x:v>45889</x:v>
      </x:c>
      <x:c r="B484" t="str">
        <x:v>15:20-15:30</x:v>
      </x:c>
      <x:c r="C484" s="23" t="n">
        <x:v>164.13882933640247</x:v>
      </x:c>
    </x:row>
    <x:row r="485">
      <x:c r="A485" s="27"/>
      <x:c r="B485" t="str">
        <x:v>17:10-17:20</x:v>
      </x:c>
      <x:c r="C485" s="23" t="n">
        <x:v>10.271101048412461</x:v>
      </x:c>
    </x:row>
    <x:row r="486">
      <x:c r="A486" s="27"/>
      <x:c r="B486" t="str">
        <x:v>19:40-20:10</x:v>
      </x:c>
      <x:c r="C486" s="23" t="n">
        <x:v>130.04638518512957</x:v>
      </x:c>
    </x:row>
    <x:row r="487">
      <x:c r="A487" s="27" t="n">
        <x:v>45890</x:v>
      </x:c>
      <x:c r="B487" t="str">
        <x:v>无</x:v>
      </x:c>
      <x:c r="C487" s="23" t="n">
        <x:v>0</x:v>
      </x:c>
    </x:row>
    <x:row r="488">
      <x:c r="A488" s="27" t="n">
        <x:v>45891</x:v>
      </x:c>
      <x:c r="B488" t="str">
        <x:v>17:10-17:20</x:v>
      </x:c>
      <x:c r="C488" s="23" t="n">
        <x:v>3.7454843864217793</x:v>
      </x:c>
    </x:row>
    <x:row r="489">
      <x:c r="A489" s="27"/>
      <x:c r="B489" t="str">
        <x:v>19:10-19:40</x:v>
      </x:c>
      <x:c r="C489" s="23" t="n">
        <x:v>217.98864247527905</x:v>
      </x:c>
    </x:row>
    <x:row r="490">
      <x:c r="A490" s="27"/>
      <x:c r="B490" t="str">
        <x:v>20:40-20:50</x:v>
      </x:c>
      <x:c r="C490" s="23" t="n">
        <x:v>91.5421666666657</x:v>
      </x:c>
    </x:row>
    <x:row r="491">
      <x:c r="A491" s="27"/>
      <x:c r="B491" t="str">
        <x:v>21:00-21:30</x:v>
      </x:c>
      <x:c r="C491" s="23" t="n">
        <x:v>95.03005118764857</x:v>
      </x:c>
    </x:row>
    <x:row r="492">
      <x:c r="A492" s="27"/>
      <x:c r="B492" t="str">
        <x:v>21:50-22:00</x:v>
      </x:c>
      <x:c r="C492" s="23" t="n">
        <x:v>30.965635000000134</x:v>
      </x:c>
    </x:row>
    <x:row r="493">
      <x:c r="A493" s="27"/>
      <x:c r="B493" t="str">
        <x:v>22:10-22:50</x:v>
      </x:c>
      <x:c r="C493" s="23" t="n">
        <x:v>196.73559866666707</x:v>
      </x:c>
    </x:row>
    <x:row r="494">
      <x:c r="A494" s="27" t="n">
        <x:v>45892</x:v>
      </x:c>
      <x:c r="B494" t="str">
        <x:v>21:40-22:00</x:v>
      </x:c>
      <x:c r="C494" s="23" t="n">
        <x:v>44.74234791193692</x:v>
      </x:c>
    </x:row>
    <x:row r="495">
      <x:c r="A495" s="27" t="n">
        <x:v>45893</x:v>
      </x:c>
      <x:c r="B495" t="str">
        <x:v>无</x:v>
      </x:c>
      <x:c r="C495" s="23" t="n">
        <x:v>0</x:v>
      </x:c>
    </x:row>
    <x:row r="496">
      <x:c r="A496" s="27" t="n">
        <x:v>45894</x:v>
      </x:c>
      <x:c r="B496" t="str">
        <x:v>19:30-19:40</x:v>
      </x:c>
      <x:c r="C496" s="23" t="n">
        <x:v>15.17041666666671</x:v>
      </x:c>
    </x:row>
    <x:row r="497">
      <x:c r="A497" s="27" t="n">
        <x:v>45895</x:v>
      </x:c>
      <x:c r="B497" t="str">
        <x:v>20:30-20:40</x:v>
      </x:c>
      <x:c r="C497" s="23" t="n">
        <x:v>7.178899999999885</x:v>
      </x:c>
    </x:row>
    <x:row r="498">
      <x:c r="A498" s="27" t="n">
        <x:v>45896</x:v>
      </x:c>
      <x:c r="B498" t="str">
        <x:v>无</x:v>
      </x:c>
      <x:c r="C498" s="23" t="n">
        <x:v>0</x:v>
      </x:c>
    </x:row>
    <x:row r="499">
      <x:c r="A499" s="27" t="n">
        <x:v>45897</x:v>
      </x:c>
      <x:c r="B499" t="str">
        <x:v>17:10-17:30</x:v>
      </x:c>
      <x:c r="C499" s="23" t="n">
        <x:v>21.85414373730586</x:v>
      </x:c>
    </x:row>
    <x:row r="500">
      <x:c r="A500" s="27"/>
      <x:c r="B500" t="str">
        <x:v>18:50-19:00</x:v>
      </x:c>
      <x:c r="C500" s="23" t="n">
        <x:v>42.22000000000003</x:v>
      </x:c>
    </x:row>
    <x:row r="501">
      <x:c r="A501" s="27" t="n">
        <x:v>45898</x:v>
      </x:c>
      <x:c r="B501" t="str">
        <x:v>无</x:v>
      </x:c>
      <x:c r="C501" s="23" t="n">
        <x:v>0</x:v>
      </x:c>
    </x:row>
    <x:row r="502">
      <x:c r="A502" s="27" t="n">
        <x:v>45899</x:v>
      </x:c>
      <x:c r="B502" t="str">
        <x:v>01:00-01:30</x:v>
      </x:c>
      <x:c r="C502" s="23" t="n">
        <x:v>106.63425833333262</x:v>
      </x:c>
    </x:row>
    <x:row r="503">
      <x:c r="A503" s="27"/>
      <x:c r="B503" t="str">
        <x:v>01:50-02:30</x:v>
      </x:c>
      <x:c r="C503" s="23" t="n">
        <x:v>99.6418166666665</x:v>
      </x:c>
    </x:row>
    <x:row r="504">
      <x:c r="A504" s="27"/>
      <x:c r="B504" t="str">
        <x:v>05:40-05:50</x:v>
      </x:c>
      <x:c r="C504" s="23" t="n">
        <x:v>61.61641716666924</x:v>
      </x:c>
    </x:row>
    <x:row r="505">
      <x:c r="A505" s="27" t="n">
        <x:v>45900</x:v>
      </x:c>
      <x:c r="B505" t="str">
        <x:v>14:50-15:00</x:v>
      </x:c>
      <x:c r="C505" s="23" t="n">
        <x:v>182.95541666666668</x:v>
      </x:c>
    </x:row>
    <x:row r="506">
      <x:c r="A506" s="27"/>
      <x:c r="B506" t="str">
        <x:v>15:40-16:00</x:v>
      </x:c>
      <x:c r="C506" s="23" t="n">
        <x:v>95.0363555555553</x:v>
      </x:c>
    </x:row>
    <x:row r="507">
      <x:c r="A507" s="27"/>
      <x:c r="B507" t="str">
        <x:v>16:50-17:00</x:v>
      </x:c>
      <x:c r="C507" s="23" t="n">
        <x:v>24.551601388888912</x:v>
      </x:c>
    </x:row>
    <x:row r="508">
      <x:c r="A508" s="27"/>
      <x:c r="B508" t="str">
        <x:v>20:10-20:50</x:v>
      </x:c>
      <x:c r="C508" s="23" t="n">
        <x:v>162.23225343599827</x:v>
      </x:c>
    </x:row>
    <x:row r="509">
      <x:c r="A509" s="27" t="n">
        <x:v>45901</x:v>
      </x:c>
      <x:c r="B509" t="str">
        <x:v>无</x:v>
      </x:c>
      <x:c r="C509" s="23" t="n">
        <x:v>0</x:v>
      </x:c>
    </x:row>
    <x:row r="510">
      <x:c r="A510" s="27" t="n">
        <x:v>45902</x:v>
      </x:c>
      <x:c r="B510" t="str">
        <x:v>无</x:v>
      </x:c>
      <x:c r="C510" s="23" t="n">
        <x:v>0</x:v>
      </x:c>
    </x:row>
    <x:row r="511">
      <x:c r="A511" s="27" t="n">
        <x:v>45903</x:v>
      </x:c>
      <x:c r="B511" t="str">
        <x:v>无</x:v>
      </x:c>
      <x:c r="C511" s="23" t="n">
        <x:v>0</x:v>
      </x:c>
    </x:row>
    <x:row r="512">
      <x:c r="A512" s="27" t="n">
        <x:v>45904</x:v>
      </x:c>
      <x:c r="B512" t="str">
        <x:v>无</x:v>
      </x:c>
      <x:c r="C512" s="23" t="n">
        <x:v>0</x:v>
      </x:c>
    </x:row>
    <x:row r="513">
      <x:c r="A513" s="27" t="n">
        <x:v>45905</x:v>
      </x:c>
      <x:c r="B513" t="str">
        <x:v>无</x:v>
      </x:c>
      <x:c r="C513" s="23" t="n">
        <x:v>0</x:v>
      </x:c>
    </x:row>
    <x:row r="514">
      <x:c r="A514" s="27" t="n">
        <x:v>45906</x:v>
      </x:c>
      <x:c r="B514" t="str">
        <x:v>无</x:v>
      </x:c>
      <x:c r="C514" s="23" t="n">
        <x:v>0</x:v>
      </x:c>
    </x:row>
    <x:row r="515">
      <x:c r="A515" s="27" t="n">
        <x:v>45907</x:v>
      </x:c>
      <x:c r="B515" t="str">
        <x:v>无</x:v>
      </x:c>
      <x:c r="C515" s="23" t="n">
        <x:v>0</x:v>
      </x:c>
    </x:row>
    <x:row r="516">
      <x:c r="A516" s="27" t="n">
        <x:v>45908</x:v>
      </x:c>
      <x:c r="B516" t="str">
        <x:v>21:00-21:10</x:v>
      </x:c>
      <x:c r="C516" s="23" t="n">
        <x:v>13.637666500001888</x:v>
      </x:c>
    </x:row>
    <x:row r="517">
      <x:c r="A517" s="27" t="n">
        <x:v>45909</x:v>
      </x:c>
      <x:c r="B517" t="str">
        <x:v>16:20-16:50</x:v>
      </x:c>
      <x:c r="C517" s="23" t="n">
        <x:v>104.75701732708376</x:v>
      </x:c>
    </x:row>
    <x:row r="518">
      <x:c r="A518" s="27"/>
      <x:c r="B518" t="str">
        <x:v>17:30-17:40</x:v>
      </x:c>
      <x:c r="C518" s="23" t="n">
        <x:v>69.11370833333478</x:v>
      </x:c>
    </x:row>
    <x:row r="519">
      <x:c r="A519" s="27"/>
      <x:c r="B519" t="str">
        <x:v>18:10-18:20</x:v>
      </x:c>
      <x:c r="C519" s="23" t="n">
        <x:v>3.763050000000135</x:v>
      </x:c>
    </x:row>
    <x:row r="520">
      <x:c r="A520" s="27"/>
      <x:c r="B520" t="str">
        <x:v>20:30-20:40</x:v>
      </x:c>
      <x:c r="C520" s="23" t="n">
        <x:v>84.65573066666752</x:v>
      </x:c>
    </x:row>
    <x:row r="521">
      <x:c r="A521" s="27"/>
      <x:c r="B521" t="str">
        <x:v>21:20-21:30</x:v>
      </x:c>
      <x:c r="C521" s="23" t="n">
        <x:v>16.749478666665937</x:v>
      </x:c>
    </x:row>
    <x:row r="522">
      <x:c r="A522" s="27" t="n">
        <x:v>45910</x:v>
      </x:c>
      <x:c r="B522" t="str">
        <x:v>08:50-09:40</x:v>
      </x:c>
      <x:c r="C522" s="23" t="n">
        <x:v>470.181336540418</x:v>
      </x:c>
    </x:row>
    <x:row r="523">
      <x:c r="A523" s="27"/>
      <x:c r="B523" t="str">
        <x:v>15:20-15:30</x:v>
      </x:c>
      <x:c r="C523" s="23" t="n">
        <x:v>52.91902173611038</x:v>
      </x:c>
    </x:row>
    <x:row r="524">
      <x:c r="A524" s="27"/>
      <x:c r="B524" t="str">
        <x:v>15:50-16:00</x:v>
      </x:c>
      <x:c r="C524" s="23" t="n">
        <x:v>1.552623611111244</x:v>
      </x:c>
    </x:row>
    <x:row r="525">
      <x:c r="A525" s="27" t="n">
        <x:v>45911</x:v>
      </x:c>
      <x:c r="B525" t="str">
        <x:v>05:30-05:40</x:v>
      </x:c>
      <x:c r="C525" s="23" t="n">
        <x:v>34.36095</x:v>
      </x:c>
    </x:row>
    <x:row r="526">
      <x:c r="A526" s="27"/>
      <x:c r="B526" t="str">
        <x:v>07:00-07:30</x:v>
      </x:c>
      <x:c r="C526" s="23" t="n">
        <x:v>128.53092916666563</x:v>
      </x:c>
    </x:row>
    <x:row r="527">
      <x:c r="A527" s="27"/>
      <x:c r="B527" t="str">
        <x:v>07:40-07:50</x:v>
      </x:c>
      <x:c r="C527" s="23" t="n">
        <x:v>57.27706354166756</x:v>
      </x:c>
    </x:row>
    <x:row r="528">
      <x:c r="A528" s="27"/>
      <x:c r="B528" t="str">
        <x:v>08:30-09:20</x:v>
      </x:c>
      <x:c r="C528" s="23" t="n">
        <x:v>583.8605041666673</x:v>
      </x:c>
    </x:row>
    <x:row r="529">
      <x:c r="A529" s="27"/>
      <x:c r="B529" t="str">
        <x:v>16:20-16:30</x:v>
      </x:c>
      <x:c r="C529" s="23" t="n">
        <x:v>4.145856999996976</x:v>
      </x:c>
    </x:row>
    <x:row r="530">
      <x:c r="A530" s="27"/>
      <x:c r="B530" t="str">
        <x:v>21:20-21:40</x:v>
      </x:c>
      <x:c r="C530" s="23" t="n">
        <x:v>52.10937106292638</x:v>
      </x:c>
    </x:row>
    <x:row r="531">
      <x:c r="A531" s="27" t="n">
        <x:v>45912</x:v>
      </x:c>
      <x:c r="B531" t="str">
        <x:v>03:40-04:10</x:v>
      </x:c>
      <x:c r="C531" s="23" t="n">
        <x:v>110.87672088888829</x:v>
      </x:c>
    </x:row>
    <x:row r="532">
      <x:c r="A532" s="27"/>
      <x:c r="B532" t="str">
        <x:v>04:40-04:50</x:v>
      </x:c>
      <x:c r="C532" s="23" t="n">
        <x:v>8.21093766666631</x:v>
      </x:c>
    </x:row>
    <x:row r="533">
      <x:c r="A533" s="27"/>
      <x:c r="B533" t="str">
        <x:v>05:00-05:30</x:v>
      </x:c>
      <x:c r="C533" s="23" t="n">
        <x:v>95.23480000000006</x:v>
      </x:c>
    </x:row>
    <x:row r="534">
      <x:c r="A534" s="27"/>
      <x:c r="B534" t="str">
        <x:v>05:40-05:50</x:v>
      </x:c>
      <x:c r="C534" s="23" t="n">
        <x:v>206.76013255555574</x:v>
      </x:c>
    </x:row>
    <x:row r="535">
      <x:c r="A535" s="27"/>
      <x:c r="B535" t="str">
        <x:v>07:10-07:40</x:v>
      </x:c>
      <x:c r="C535" s="23" t="n">
        <x:v>176.74169363888896</x:v>
      </x:c>
    </x:row>
    <x:row r="536">
      <x:c r="A536" s="27" t="n">
        <x:v>45913</x:v>
      </x:c>
      <x:c r="B536" t="str">
        <x:v>05:10-05:30</x:v>
      </x:c>
      <x:c r="C536" s="23" t="n">
        <x:v>18.36131666666671</x:v>
      </x:c>
    </x:row>
    <x:row r="537">
      <x:c r="A537" s="27"/>
      <x:c r="B537" t="str">
        <x:v>05:40-05:50</x:v>
      </x:c>
      <x:c r="C537" s="23" t="n">
        <x:v>45.23091629893578</x:v>
      </x:c>
    </x:row>
    <x:row r="538">
      <x:c r="A538" s="27"/>
      <x:c r="B538" t="str">
        <x:v>17:10-17:20</x:v>
      </x:c>
      <x:c r="C538" s="23" t="n">
        <x:v>78.64801666666676</x:v>
      </x:c>
    </x:row>
    <x:row r="539">
      <x:c r="A539" s="27" t="n">
        <x:v>45914</x:v>
      </x:c>
      <x:c r="B539" t="str">
        <x:v>18:20-18:30</x:v>
      </x:c>
      <x:c r="C539" s="23" t="n">
        <x:v>3.55499999999995</x:v>
      </x:c>
    </x:row>
    <x:row r="540">
      <x:c r="A540" s="27"/>
      <x:c r="B540" t="str">
        <x:v>20:30-20:50</x:v>
      </x:c>
      <x:c r="C540" s="23" t="n">
        <x:v>134.5418999999997</x:v>
      </x:c>
    </x:row>
    <x:row r="541">
      <x:c r="A541" s="27" t="n">
        <x:v>45915</x:v>
      </x:c>
      <x:c r="B541" t="str">
        <x:v>08:40-09:20</x:v>
      </x:c>
      <x:c r="C541" s="23" t="n">
        <x:v>210.30939521262144</x:v>
      </x:c>
    </x:row>
    <x:row r="542">
      <x:c r="A542" s="27"/>
      <x:c r="B542" t="str">
        <x:v>20:30-20:50</x:v>
      </x:c>
      <x:c r="C542" s="23" t="n">
        <x:v>101.46208441666366</x:v>
      </x:c>
    </x:row>
    <x:row r="543">
      <x:c r="A543" s="27" t="n">
        <x:v>45916</x:v>
      </x:c>
      <x:c r="B543" t="str">
        <x:v>15:20-15:30</x:v>
      </x:c>
      <x:c r="C543" s="23" t="n">
        <x:v>24.76515301721197</x:v>
      </x:c>
    </x:row>
    <x:row r="544">
      <x:c r="A544" s="27"/>
      <x:c r="B544" t="str">
        <x:v>18:30-18:40</x:v>
      </x:c>
      <x:c r="C544" s="23" t="n">
        <x:v>4.854483333333292</x:v>
      </x:c>
    </x:row>
    <x:row r="545">
      <x:c r="A545" s="27"/>
      <x:c r="B545" t="str">
        <x:v>19:10-19:20</x:v>
      </x:c>
      <x:c r="C545" s="23" t="n">
        <x:v>8.238266666666732</x:v>
      </x:c>
    </x:row>
    <x:row r="546">
      <x:c r="A546" s="27"/>
      <x:c r="B546" t="str">
        <x:v>20:40-20:50</x:v>
      </x:c>
      <x:c r="C546" s="23" t="n">
        <x:v>45.29627516666494</x:v>
      </x:c>
    </x:row>
    <x:row r="547">
      <x:c r="A547" s="27"/>
      <x:c r="B547" t="str">
        <x:v>21:50-22:00</x:v>
      </x:c>
      <x:c r="C547" s="23" t="n">
        <x:v>7.901726489935413</x:v>
      </x:c>
    </x:row>
    <x:row r="548">
      <x:c r="A548" s="27" t="n">
        <x:v>45917</x:v>
      </x:c>
      <x:c r="B548" t="str">
        <x:v>05:50-06:00</x:v>
      </x:c>
      <x:c r="C548" s="23" t="n">
        <x:v>7.629166666666606</x:v>
      </x:c>
    </x:row>
    <x:row r="549">
      <x:c r="A549" s="27"/>
      <x:c r="B549" t="str">
        <x:v>15:10-15:30</x:v>
      </x:c>
      <x:c r="C549" s="23" t="n">
        <x:v>64.21551666666636</x:v>
      </x:c>
    </x:row>
    <x:row r="550">
      <x:c r="A550" s="27"/>
      <x:c r="B550" t="str">
        <x:v>15:50-16:00</x:v>
      </x:c>
      <x:c r="C550" s="23" t="n">
        <x:v>9.72217722315554</x:v>
      </x:c>
    </x:row>
    <x:row r="551">
      <x:c r="A551" s="27"/>
      <x:c r="B551" t="str">
        <x:v>20:40-20:50</x:v>
      </x:c>
      <x:c r="C551" s="23" t="n">
        <x:v>24.746599999998466</x:v>
      </x:c>
    </x:row>
    <x:row r="552">
      <x:c r="A552" s="27" t="n">
        <x:v>45918</x:v>
      </x:c>
      <x:c r="B552" t="str">
        <x:v>09:20-09:30</x:v>
      </x:c>
      <x:c r="C552" s="23" t="n">
        <x:v>32.75488801388963</x:v>
      </x:c>
    </x:row>
    <x:row r="553">
      <x:c r="A553" s="27"/>
      <x:c r="B553" t="str">
        <x:v>20:30-21:00</x:v>
      </x:c>
      <x:c r="C553" s="23" t="n">
        <x:v>85.68986549999943</x:v>
      </x:c>
    </x:row>
    <x:row r="554">
      <x:c r="A554" s="27"/>
      <x:c r="B554" t="str">
        <x:v>21:30-21:50</x:v>
      </x:c>
      <x:c r="C554" s="23" t="n">
        <x:v>109.82364346417546</x:v>
      </x:c>
    </x:row>
    <x:row r="555">
      <x:c r="A555" s="27" t="n">
        <x:v>45919</x:v>
      </x:c>
      <x:c r="B555" t="str">
        <x:v>06:20-07:30</x:v>
      </x:c>
      <x:c r="C555" s="23" t="n">
        <x:v>133.78418333333315</x:v>
      </x:c>
    </x:row>
    <x:row r="556">
      <x:c r="A556" s="27"/>
      <x:c r="B556" t="str">
        <x:v>16:10-16:20</x:v>
      </x:c>
      <x:c r="C556" s="23" t="n">
        <x:v>38.4010885855635</x:v>
      </x:c>
    </x:row>
    <x:row r="557">
      <x:c r="A557" s="27" t="n">
        <x:v>45920</x:v>
      </x:c>
      <x:c r="B557" t="str">
        <x:v>03:20-03:30</x:v>
      </x:c>
      <x:c r="C557" s="23" t="n">
        <x:v>54.33666666666676</x:v>
      </x:c>
    </x:row>
    <x:row r="558">
      <x:c r="A558" s="27"/>
      <x:c r="B558" t="str">
        <x:v>03:50-04:00</x:v>
      </x:c>
      <x:c r="C558" s="23" t="n">
        <x:v>9.82000000000005</x:v>
      </x:c>
    </x:row>
    <x:row r="559">
      <x:c r="A559" s="27"/>
      <x:c r="B559" t="str">
        <x:v>07:00-07:50</x:v>
      </x:c>
      <x:c r="C559" s="23" t="n">
        <x:v>297.8387611111112</x:v>
      </x:c>
    </x:row>
    <x:row r="560">
      <x:c r="A560" s="27"/>
      <x:c r="B560" t="str">
        <x:v>17:20-17:40</x:v>
      </x:c>
      <x:c r="C560" s="23" t="n">
        <x:v>20.640583333322297</x:v>
      </x:c>
    </x:row>
    <x:row r="561">
      <x:c r="A561" s="27"/>
      <x:c r="B561" t="str">
        <x:v>20:20-20:40</x:v>
      </x:c>
      <x:c r="C561" s="23" t="n">
        <x:v>130.4807483051262</x:v>
      </x:c>
    </x:row>
    <x:row r="562">
      <x:c r="A562" s="27" t="n">
        <x:v>45921</x:v>
      </x:c>
      <x:c r="B562" t="str">
        <x:v>14:50-15:00</x:v>
      </x:c>
      <x:c r="C562" s="23" t="n">
        <x:v>45.25272361111104</x:v>
      </x:c>
    </x:row>
    <x:row r="563">
      <x:c r="A563" s="27"/>
      <x:c r="B563" t="str">
        <x:v>18:40-18:50</x:v>
      </x:c>
      <x:c r="C563" s="23" t="n">
        <x:v>8.444999999999936</x:v>
      </x:c>
    </x:row>
    <x:row r="564">
      <x:c r="A564" s="27"/>
      <x:c r="B564" t="str">
        <x:v>20:30-20:50</x:v>
      </x:c>
      <x:c r="C564" s="23" t="n">
        <x:v>59.153302545653105</x:v>
      </x:c>
    </x:row>
    <x:row r="565">
      <x:c r="A565" s="27"/>
      <x:c r="B565" t="str">
        <x:v>21:10-21:20</x:v>
      </x:c>
      <x:c r="C565" s="23" t="n">
        <x:v>10.011116666666972</x:v>
      </x:c>
    </x:row>
    <x:row r="566">
      <x:c r="A566" s="27"/>
      <x:c r="B566" t="str">
        <x:v>21:30-21:40</x:v>
      </x:c>
      <x:c r="C566" s="23" t="n">
        <x:v>6.650683333333337</x:v>
      </x:c>
    </x:row>
    <x:row r="567">
      <x:c r="A567" s="27" t="n">
        <x:v>45922</x:v>
      </x:c>
      <x:c r="B567" t="str">
        <x:v>08:50-09:20</x:v>
      </x:c>
      <x:c r="C567" s="23" t="n">
        <x:v>173.67188768055584</x:v>
      </x:c>
    </x:row>
    <x:row r="568">
      <x:c r="A568" s="27"/>
      <x:c r="B568" t="str">
        <x:v>15:40-16:00</x:v>
      </x:c>
      <x:c r="C568" s="23" t="n">
        <x:v>1.992230555555011</x:v>
      </x:c>
    </x:row>
    <x:row r="569">
      <x:c r="A569" s="27"/>
      <x:c r="B569" t="str">
        <x:v>16:20-16:40</x:v>
      </x:c>
      <x:c r="C569" s="23" t="n">
        <x:v>54.55220870833</x:v>
      </x:c>
    </x:row>
    <x:row r="570">
      <x:c r="A570" s="27"/>
      <x:c r="B570" t="str">
        <x:v>17:00-17:10</x:v>
      </x:c>
      <x:c r="C570" s="23" t="n">
        <x:v>49.23247419444201</x:v>
      </x:c>
    </x:row>
    <x:row r="571">
      <x:c r="A571" s="27"/>
      <x:c r="B571" t="str">
        <x:v>21:30-22:00</x:v>
      </x:c>
      <x:c r="C571" s="23" t="n">
        <x:v>69.32245447848534</x:v>
      </x:c>
    </x:row>
    <x:row r="572">
      <x:c r="A572" s="27" t="n">
        <x:v>45923</x:v>
      </x:c>
      <x:c r="B572" t="str">
        <x:v>07:20-07:30</x:v>
      </x:c>
      <x:c r="C572" s="23" t="n">
        <x:v>40.85993515277934</x:v>
      </x:c>
    </x:row>
    <x:row r="573">
      <x:c r="A573" s="27"/>
      <x:c r="B573" t="str">
        <x:v>08:40-09:50</x:v>
      </x:c>
      <x:c r="C573" s="23" t="n">
        <x:v>365.307941305556</x:v>
      </x:c>
    </x:row>
    <x:row r="574">
      <x:c r="A574" s="27"/>
      <x:c r="B574" t="str">
        <x:v>15:40-15:50</x:v>
      </x:c>
      <x:c r="C574" s="23" t="n">
        <x:v>57.69891827809181</x:v>
      </x:c>
    </x:row>
    <x:row r="575">
      <x:c r="A575" s="27"/>
      <x:c r="B575" t="str">
        <x:v>20:30-20:40</x:v>
      </x:c>
      <x:c r="C575" s="23" t="n">
        <x:v>74.51055872990844</x:v>
      </x:c>
    </x:row>
    <x:row r="576">
      <x:c r="A576" s="27"/>
      <x:c r="B576" t="str">
        <x:v>20:50-21:30</x:v>
      </x:c>
      <x:c r="C576" s="23" t="n">
        <x:v>102.23689100000036</x:v>
      </x:c>
    </x:row>
    <x:row r="577">
      <x:c r="A577" s="27" t="n">
        <x:v>45924</x:v>
      </x:c>
      <x:c r="B577" t="str">
        <x:v>07:10-07:30</x:v>
      </x:c>
      <x:c r="C577" s="23" t="n">
        <x:v>26.263772222222315</x:v>
      </x:c>
    </x:row>
    <x:row r="578">
      <x:c r="A578" s="27"/>
      <x:c r="B578" t="str">
        <x:v>07:40-07:50</x:v>
      </x:c>
      <x:c r="C578" s="23" t="n">
        <x:v>160.16099370833342</x:v>
      </x:c>
    </x:row>
    <x:row r="579">
      <x:c r="A579" s="27"/>
      <x:c r="B579" t="str">
        <x:v>09:00-09:40</x:v>
      </x:c>
      <x:c r="C579" s="23" t="n">
        <x:v>189.80365833333266</x:v>
      </x:c>
    </x:row>
    <x:row r="580">
      <x:c r="A580" s="27"/>
      <x:c r="B580" t="str">
        <x:v>15:00-15:30</x:v>
      </x:c>
      <x:c r="C580" s="23" t="n">
        <x:v>62.17745000000116</x:v>
      </x:c>
    </x:row>
    <x:row r="581">
      <x:c r="A581" s="27"/>
      <x:c r="B581" t="str">
        <x:v>15:40-15:50</x:v>
      </x:c>
      <x:c r="C581" s="23" t="n">
        <x:v>43.38625833334157</x:v>
      </x:c>
    </x:row>
    <x:row r="582">
      <x:c r="A582" s="27"/>
      <x:c r="B582" t="str">
        <x:v>16:00-16:30</x:v>
      </x:c>
      <x:c r="C582" s="23" t="n">
        <x:v>155.48824722220724</x:v>
      </x:c>
    </x:row>
    <x:row r="583">
      <x:c r="A583" s="27"/>
      <x:c r="B583" t="str">
        <x:v>16:50-17:20</x:v>
      </x:c>
      <x:c r="C583" s="23" t="n">
        <x:v>32.52174115277842</x:v>
      </x:c>
    </x:row>
    <x:row r="584">
      <x:c r="A584" s="27"/>
      <x:c r="B584" t="str">
        <x:v>20:30-20:40</x:v>
      </x:c>
      <x:c r="C584" s="23" t="n">
        <x:v>54.08033399999836</x:v>
      </x:c>
    </x:row>
    <x:row r="585">
      <x:c r="A585" s="27" t="n">
        <x:v>45925</x:v>
      </x:c>
      <x:c r="B585" t="str">
        <x:v>07:40-07:50</x:v>
      </x:c>
      <x:c r="C585" s="23" t="n">
        <x:v>87.42675397222331</x:v>
      </x:c>
    </x:row>
    <x:row r="586">
      <x:c r="A586" s="27"/>
      <x:c r="B586" t="str">
        <x:v>14:50-15:00</x:v>
      </x:c>
      <x:c r="C586" s="23" t="n">
        <x:v>10.858959638179726</x:v>
      </x:c>
    </x:row>
    <x:row r="587">
      <x:c r="A587" s="27"/>
      <x:c r="B587" t="str">
        <x:v>18:40-18:50</x:v>
      </x:c>
      <x:c r="C587" s="23" t="n">
        <x:v>16.514699999999948</x:v>
      </x:c>
    </x:row>
    <x:row r="588">
      <x:c r="A588" s="27" t="n">
        <x:v>45926</x:v>
      </x:c>
      <x:c r="B588" t="str">
        <x:v>07:30-07:40</x:v>
      </x:c>
      <x:c r="C588" s="23" t="n">
        <x:v>25.73818602777675</x:v>
      </x:c>
    </x:row>
    <x:row r="589">
      <x:c r="A589" s="27"/>
      <x:c r="B589" t="str">
        <x:v>16:30-16:50</x:v>
      </x:c>
      <x:c r="C589" s="23" t="n">
        <x:v>12.622492832039285</x:v>
      </x:c>
    </x:row>
    <x:row r="590">
      <x:c r="A590" s="27" t="n">
        <x:v>45927</x:v>
      </x:c>
      <x:c r="B590" t="str">
        <x:v>04:40-04:50</x:v>
      </x:c>
      <x:c r="C590" s="23" t="n">
        <x:v>3.477456833332962</x:v>
      </x:c>
    </x:row>
    <x:row r="591">
      <x:c r="A591" s="27"/>
      <x:c r="B591" t="str">
        <x:v>05:10-05:30</x:v>
      </x:c>
      <x:c r="C591" s="23" t="n">
        <x:v>52.0852736111133</x:v>
      </x:c>
    </x:row>
    <x:row r="592">
      <x:c r="A592" s="27"/>
      <x:c r="B592" t="str">
        <x:v>05:40-05:50</x:v>
      </x:c>
      <x:c r="C592" s="23" t="n">
        <x:v>95.03864572221971</x:v>
      </x:c>
    </x:row>
    <x:row r="593">
      <x:c r="A593" s="27"/>
      <x:c r="B593" t="str">
        <x:v>06:20-07:00</x:v>
      </x:c>
      <x:c r="C593" s="23" t="n">
        <x:v>184.91787222222035</x:v>
      </x:c>
    </x:row>
    <x:row r="594">
      <x:c r="A594" s="27"/>
      <x:c r="B594" t="str">
        <x:v>07:10-07:30</x:v>
      </x:c>
      <x:c r="C594" s="23" t="n">
        <x:v>82.34818194445144</x:v>
      </x:c>
    </x:row>
    <x:row r="595">
      <x:c r="A595" s="27"/>
      <x:c r="B595" t="str">
        <x:v>16:10-16:40</x:v>
      </x:c>
      <x:c r="C595" s="23" t="n">
        <x:v>116.41460100000093</x:v>
      </x:c>
    </x:row>
    <x:row r="596">
      <x:c r="A596" s="27"/>
      <x:c r="B596" t="str">
        <x:v>21:10-21:40</x:v>
      </x:c>
      <x:c r="C596" s="23" t="n">
        <x:v>271.8270504601252</x:v>
      </x:c>
    </x:row>
    <x:row r="597">
      <x:c r="A597" s="27" t="n">
        <x:v>45928</x:v>
      </x:c>
      <x:c r="B597" t="str">
        <x:v>15:20-15:30</x:v>
      </x:c>
      <x:c r="C597" s="23" t="n">
        <x:v>52.09727777777823</x:v>
      </x:c>
    </x:row>
    <x:row r="598">
      <x:c r="A598" s="27"/>
      <x:c r="B598" t="str">
        <x:v>16:00-16:10</x:v>
      </x:c>
      <x:c r="C598" s="23" t="n">
        <x:v>92.6743740972252</x:v>
      </x:c>
    </x:row>
    <x:row r="599">
      <x:c r="A599" s="27" t="n">
        <x:v>45929</x:v>
      </x:c>
      <x:c r="B599" t="str">
        <x:v>06:00-06:10</x:v>
      </x:c>
      <x:c r="C599" s="23" t="n">
        <x:v>20.39463333333333</x:v>
      </x:c>
    </x:row>
    <x:row r="600">
      <x:c r="A600" s="27"/>
      <x:c r="B600" t="str">
        <x:v>07:40-07:50</x:v>
      </x:c>
      <x:c r="C600" s="23" t="n">
        <x:v>190.9061449583321</x:v>
      </x:c>
    </x:row>
    <x:row r="601">
      <x:c r="A601" s="27"/>
      <x:c r="B601" t="str">
        <x:v>08:40-09:50</x:v>
      </x:c>
      <x:c r="C601" s="23" t="n">
        <x:v>727.0673305555562</x:v>
      </x:c>
    </x:row>
    <x:row r="602">
      <x:c r="A602" s="27"/>
      <x:c r="B602" t="str">
        <x:v>15:30-15:40</x:v>
      </x:c>
      <x:c r="C602" s="23" t="n">
        <x:v>277.723247194445</x:v>
      </x:c>
    </x:row>
    <x:row r="603">
      <x:c r="A603" s="27"/>
      <x:c r="B603" t="str">
        <x:v>20:30-20:50</x:v>
      </x:c>
      <x:c r="C603" s="23" t="n">
        <x:v>190.0166561666671</x:v>
      </x:c>
    </x:row>
    <x:row r="604">
      <x:c r="A604" s="27" t="n">
        <x:v>45930</x:v>
      </x:c>
      <x:c r="B604" t="str">
        <x:v>08:50-09:40</x:v>
      </x:c>
      <x:c r="C604" s="23" t="n">
        <x:v>702.0725060416712</x:v>
      </x:c>
    </x:row>
    <x:row r="605">
      <x:c r="A605" s="27"/>
      <x:c r="B605" t="str">
        <x:v>10:00-10:10</x:v>
      </x:c>
      <x:c r="C605" s="23" t="n">
        <x:v>3.802913499999889</x:v>
      </x:c>
    </x:row>
    <x:row r="606">
      <x:c r="A606" s="27" t="n">
        <x:v>45931</x:v>
      </x:c>
      <x:c r="B606" t="str">
        <x:v>无</x:v>
      </x:c>
      <x:c r="C606" s="23" t="n">
        <x:v>0</x:v>
      </x:c>
    </x:row>
    <x:row r="607">
      <x:c r="A607" s="27" t="n">
        <x:v>45932</x:v>
      </x:c>
      <x:c r="B607" t="str">
        <x:v>无</x:v>
      </x:c>
      <x:c r="C607" s="23" t="n">
        <x:v>0</x:v>
      </x:c>
    </x:row>
    <x:row r="608">
      <x:c r="A608" s="27" t="n">
        <x:v>45933</x:v>
      </x:c>
      <x:c r="B608" t="str">
        <x:v>16:20-16:40</x:v>
      </x:c>
      <x:c r="C608" s="23" t="n">
        <x:v>13.532957780915865</x:v>
      </x:c>
    </x:row>
    <x:row r="609">
      <x:c r="A609" s="27"/>
      <x:c r="B609" t="str">
        <x:v>17:10-17:30</x:v>
      </x:c>
      <x:c r="C609" s="23" t="n">
        <x:v>109.95229444444453</x:v>
      </x:c>
    </x:row>
    <x:row r="610">
      <x:c r="A610" s="27"/>
      <x:c r="B610" t="str">
        <x:v>17:40-17:50</x:v>
      </x:c>
      <x:c r="C610" s="23" t="n">
        <x:v>24.084483093274457</x:v>
      </x:c>
    </x:row>
    <x:row r="611">
      <x:c r="A611" s="27" t="n">
        <x:v>45934</x:v>
      </x:c>
      <x:c r="B611" t="str">
        <x:v>无</x:v>
      </x:c>
      <x:c r="C611" s="23" t="n">
        <x:v>0</x:v>
      </x:c>
    </x:row>
    <x:row r="612">
      <x:c r="A612" s="27" t="n">
        <x:v>45935</x:v>
      </x:c>
      <x:c r="B612" t="str">
        <x:v>15:30-15:50</x:v>
      </x:c>
      <x:c r="C612" s="23" t="n">
        <x:v>114.01954015274697</x:v>
      </x:c>
    </x:row>
    <x:row r="613">
      <x:c r="A613" s="27" t="n">
        <x:v>45936</x:v>
      </x:c>
      <x:c r="B613" t="str">
        <x:v>15:00-15:10</x:v>
      </x:c>
      <x:c r="C613" s="23" t="n">
        <x:v>42.687355421821934</x:v>
      </x:c>
    </x:row>
    <x:row r="614">
      <x:c r="A614" s="27"/>
      <x:c r="B614" t="str">
        <x:v>16:10-16:40</x:v>
      </x:c>
      <x:c r="C614" s="23" t="n">
        <x:v>110.62737744165543</x:v>
      </x:c>
    </x:row>
    <x:row r="615">
      <x:c r="A615" s="27" t="n">
        <x:v>45937</x:v>
      </x:c>
      <x:c r="B615" t="str">
        <x:v>无</x:v>
      </x:c>
      <x:c r="C615" s="23" t="n">
        <x:v>0</x:v>
      </x:c>
    </x:row>
    <x:row r="616">
      <x:c r="A616" s="27" t="n">
        <x:v>45938</x:v>
      </x:c>
      <x:c r="B616" t="str">
        <x:v>20:30-20:50</x:v>
      </x:c>
      <x:c r="C616" s="23" t="n">
        <x:v>218.18770850000297</x:v>
      </x:c>
    </x:row>
    <x:row r="617">
      <x:c r="A617" s="27" t="n">
        <x:v>45939</x:v>
      </x:c>
      <x:c r="B617" t="str">
        <x:v>15:00-15:10</x:v>
      </x:c>
      <x:c r="C617" s="23" t="n">
        <x:v>23.93962083333338</x:v>
      </x:c>
    </x:row>
    <x:row r="618">
      <x:c r="A618" s="27"/>
      <x:c r="B618" t="str">
        <x:v>16:00-16:10</x:v>
      </x:c>
      <x:c r="C618" s="23" t="n">
        <x:v>28.0622388888886</x:v>
      </x:c>
    </x:row>
    <x:row r="619">
      <x:c r="A619" s="27"/>
      <x:c r="B619" t="str">
        <x:v>16:40-16:50</x:v>
      </x:c>
      <x:c r="C619" s="23" t="n">
        <x:v>30.252183333333164</x:v>
      </x:c>
    </x:row>
    <x:row r="620">
      <x:c r="A620" s="27"/>
      <x:c r="B620" t="str">
        <x:v>20:30-21:00</x:v>
      </x:c>
      <x:c r="C620" s="23" t="n">
        <x:v>241.52760058346462</x:v>
      </x:c>
    </x:row>
    <x:row r="621">
      <x:c r="A621" s="27" t="n">
        <x:v>45940</x:v>
      </x:c>
      <x:c r="B621" t="str">
        <x:v>17:10-17:50</x:v>
      </x:c>
      <x:c r="C621" s="23" t="n">
        <x:v>156.6908666008503</x:v>
      </x:c>
    </x:row>
    <x:row r="622">
      <x:c r="A622" s="27"/>
      <x:c r="B622" t="str">
        <x:v>20:40-21:00</x:v>
      </x:c>
      <x:c r="C622" s="23" t="n">
        <x:v>145.98391666666436</x:v>
      </x:c>
    </x:row>
    <x:row r="623">
      <x:c r="A623" s="27"/>
      <x:c r="B623" t="str">
        <x:v>21:10-21:40</x:v>
      </x:c>
      <x:c r="C623" s="23" t="n">
        <x:v>87.06067699104085</x:v>
      </x:c>
    </x:row>
    <x:row r="624">
      <x:c r="A624" s="27" t="n">
        <x:v>45941</x:v>
      </x:c>
      <x:c r="B624" t="str">
        <x:v>无</x:v>
      </x:c>
      <x:c r="C624" s="23" t="n">
        <x:v>0</x:v>
      </x:c>
    </x:row>
    <x:row r="625">
      <x:c r="A625" s="27" t="n">
        <x:v>45942</x:v>
      </x:c>
      <x:c r="B625" t="str">
        <x:v>06:00-06:10</x:v>
      </x:c>
      <x:c r="C625" s="23" t="n">
        <x:v>5.252783333333468</x:v>
      </x:c>
    </x:row>
    <x:row r="626">
      <x:c r="A626" s="27"/>
      <x:c r="B626" t="str">
        <x:v>20:10-20:40</x:v>
      </x:c>
      <x:c r="C626" s="23" t="n">
        <x:v>240.49190534860634</x:v>
      </x:c>
    </x:row>
    <x:row r="627">
      <x:c r="A627" s="27" t="n">
        <x:v>45943</x:v>
      </x:c>
      <x:c r="B627" t="str">
        <x:v>16:40-16:50</x:v>
      </x:c>
      <x:c r="C627" s="23" t="n">
        <x:v>1.0259166666664896</x:v>
      </x:c>
    </x:row>
    <x:row r="628">
      <x:c r="A628" s="27"/>
      <x:c r="B628" t="str">
        <x:v>17:00-17:20</x:v>
      </x:c>
      <x:c r="C628" s="23" t="n">
        <x:v>65.76672534277986</x:v>
      </x:c>
    </x:row>
    <x:row r="629">
      <x:c r="A629" s="27"/>
      <x:c r="B629" t="str">
        <x:v>17:30-17:50</x:v>
      </x:c>
      <x:c r="C629" s="23" t="n">
        <x:v>66.65116805555556</x:v>
      </x:c>
    </x:row>
    <x:row r="630">
      <x:c r="A630" s="27"/>
      <x:c r="B630" t="str">
        <x:v>20:30-20:40</x:v>
      </x:c>
      <x:c r="C630" s="23" t="n">
        <x:v>5.751466665001055</x:v>
      </x:c>
    </x:row>
    <x:row r="631">
      <x:c r="A631" s="27" t="n">
        <x:v>45944</x:v>
      </x:c>
      <x:c r="B631" t="str">
        <x:v>20:30-20:40</x:v>
      </x:c>
      <x:c r="C631" s="23" t="n">
        <x:v>161.3249424999982</x:v>
      </x:c>
    </x:row>
    <x:row r="632">
      <x:c r="A632" s="27" t="n">
        <x:v>45945</x:v>
      </x:c>
      <x:c r="B632" t="str">
        <x:v>无</x:v>
      </x:c>
      <x:c r="C632" s="23" t="n">
        <x:v>0</x:v>
      </x:c>
    </x:row>
    <x:row r="633">
      <x:c r="A633" s="27" t="n">
        <x:v>45946</x:v>
      </x:c>
      <x:c r="B633" t="str">
        <x:v>无</x:v>
      </x:c>
      <x:c r="C633" s="23" t="n">
        <x:v>0</x:v>
      </x:c>
    </x:row>
    <x:row r="634">
      <x:c r="A634" s="27" t="n">
        <x:v>45947</x:v>
      </x:c>
      <x:c r="B634" t="str">
        <x:v>无</x:v>
      </x:c>
      <x:c r="C634" s="23" t="n">
        <x:v>0</x:v>
      </x:c>
    </x:row>
    <x:row r="635">
      <x:c r="A635" s="27" t="n">
        <x:v>45948</x:v>
      </x:c>
      <x:c r="B635" t="str">
        <x:v>00:50-01:10</x:v>
      </x:c>
      <x:c r="C635" s="23" t="n">
        <x:v>21.33151766666616</x:v>
      </x:c>
    </x:row>
    <x:row r="636">
      <x:c r="A636" s="27" t="n">
        <x:v>45949</x:v>
      </x:c>
      <x:c r="B636" t="str">
        <x:v>02:40-02:50</x:v>
      </x:c>
      <x:c r="C636" s="23" t="n">
        <x:v>3.9554833333334045</x:v>
      </x:c>
    </x:row>
    <x:row r="637">
      <x:c r="A637" s="27"/>
      <x:c r="B637" t="str">
        <x:v>05:40-05:50</x:v>
      </x:c>
      <x:c r="C637" s="23" t="n">
        <x:v>34.22113333333334</x:v>
      </x:c>
    </x:row>
    <x:row r="638">
      <x:c r="A638" s="27"/>
      <x:c r="B638" t="str">
        <x:v>09:10-09:40</x:v>
      </x:c>
      <x:c r="C638" s="23" t="n">
        <x:v>148.29084274999957</x:v>
      </x:c>
    </x:row>
    <x:row r="639">
      <x:c r="A639" s="27"/>
      <x:c r="B639" t="str">
        <x:v>21:30-21:40</x:v>
      </x:c>
      <x:c r="C639" s="23" t="n">
        <x:v>1.304469648163149</x:v>
      </x:c>
    </x:row>
    <x:row r="640">
      <x:c r="A640" s="27" t="n">
        <x:v>45950</x:v>
      </x:c>
      <x:c r="B640" t="str">
        <x:v>无</x:v>
      </x:c>
      <x:c r="C640" s="23" t="n">
        <x:v>0</x:v>
      </x:c>
    </x:row>
    <x:row r="641">
      <x:c r="A641" s="27" t="n">
        <x:v>45951</x:v>
      </x:c>
      <x:c r="B641" t="str">
        <x:v>无</x:v>
      </x:c>
      <x:c r="C641" s="23" t="n">
        <x:v>0</x:v>
      </x:c>
    </x:row>
    <x:row r="642">
      <x:c r="A642" s="27" t="n">
        <x:v>45952</x:v>
      </x:c>
      <x:c r="B642" t="str">
        <x:v>无</x:v>
      </x:c>
      <x:c r="C642" s="23" t="n">
        <x:v>0</x:v>
      </x:c>
    </x:row>
    <x:row r="643">
      <x:c r="A643" s="27" t="n">
        <x:v>45953</x:v>
      </x:c>
      <x:c r="B643" t="str">
        <x:v>无</x:v>
      </x:c>
      <x:c r="C643" s="23" t="n">
        <x:v>0</x:v>
      </x:c>
    </x:row>
    <x:row r="644">
      <x:c r="A644" s="27" t="n">
        <x:v>45954</x:v>
      </x:c>
      <x:c r="B644" t="str">
        <x:v>07:30-08:10</x:v>
      </x:c>
      <x:c r="C644" s="23" t="n">
        <x:v>129.76107777777707</x:v>
      </x:c>
    </x:row>
    <x:row r="645">
      <x:c r="A645" s="27"/>
      <x:c r="B645" t="str">
        <x:v>17:20-17:40</x:v>
      </x:c>
      <x:c r="C645" s="23" t="n">
        <x:v>40.83683983333767</x:v>
      </x:c>
    </x:row>
    <x:row r="646">
      <x:c r="A646" s="27"/>
      <x:c r="B646" t="str">
        <x:v>20:40-21:20</x:v>
      </x:c>
      <x:c r="C646" s="23" t="n">
        <x:v>131.96986690036977</x:v>
      </x:c>
    </x:row>
    <x:row r="647">
      <x:c r="A647" s="27" t="n">
        <x:v>45955</x:v>
      </x:c>
      <x:c r="B647" t="str">
        <x:v>20:40-20:50</x:v>
      </x:c>
      <x:c r="C647" s="23" t="n">
        <x:v>166.58322639222695</x:v>
      </x:c>
    </x:row>
    <x:row r="648">
      <x:c r="A648" s="27"/>
      <x:c r="B648" t="str">
        <x:v>21:00-21:20</x:v>
      </x:c>
      <x:c r="C648" s="23" t="n">
        <x:v>103.67693994110425</x:v>
      </x:c>
    </x:row>
    <x:row r="649">
      <x:c r="A649" s="27"/>
      <x:c r="B649" t="str">
        <x:v>21:40-21:50</x:v>
      </x:c>
      <x:c r="C649" s="23" t="n">
        <x:v>29.70736666666545</x:v>
      </x:c>
    </x:row>
    <x:row r="650">
      <x:c r="A650" s="27" t="n">
        <x:v>45956</x:v>
      </x:c>
      <x:c r="B650" t="str">
        <x:v>无</x:v>
      </x:c>
      <x:c r="C650" s="23" t="n">
        <x:v>0</x:v>
      </x:c>
    </x:row>
    <x:row r="651">
      <x:c r="A651" s="27" t="n">
        <x:v>45957</x:v>
      </x:c>
      <x:c r="B651" t="str">
        <x:v>06:00-06:10</x:v>
      </x:c>
      <x:c r="C651" s="23" t="n">
        <x:v>11.09503333333339</x:v>
      </x:c>
    </x:row>
    <x:row r="652">
      <x:c r="A652" s="27" t="n">
        <x:v>45958</x:v>
      </x:c>
      <x:c r="B652" t="str">
        <x:v>20:30-20:40</x:v>
      </x:c>
      <x:c r="C652" s="23" t="n">
        <x:v>57.08704425888755</x:v>
      </x:c>
    </x:row>
    <x:row r="653">
      <x:c r="A653" s="27" t="n">
        <x:v>45959</x:v>
      </x:c>
      <x:c r="B653" t="str">
        <x:v>05:20-05:30</x:v>
      </x:c>
      <x:c r="C653" s="23" t="n">
        <x:v>12.156666666666752</x:v>
      </x:c>
    </x:row>
    <x:row r="654">
      <x:c r="A654" s="27"/>
      <x:c r="B654" t="str">
        <x:v>20:30-20:50</x:v>
      </x:c>
      <x:c r="C654" s="23" t="n">
        <x:v>19.579726473667584</x:v>
      </x:c>
    </x:row>
    <x:row r="655">
      <x:c r="A655" s="27" t="n">
        <x:v>45960</x:v>
      </x:c>
      <x:c r="B655" t="str">
        <x:v>14:50-15:00</x:v>
      </x:c>
      <x:c r="C655" s="23" t="n">
        <x:v>2.072516193924457</x:v>
      </x:c>
    </x:row>
    <x:row r="656">
      <x:c r="A656" s="27"/>
      <x:c r="B656" t="str">
        <x:v>21:20-22:00</x:v>
      </x:c>
      <x:c r="C656" s="23" t="n">
        <x:v>50.5009476386708</x:v>
      </x:c>
    </x:row>
    <x:row r="657">
      <x:c r="A657" s="27" t="n">
        <x:v>45961</x:v>
      </x:c>
      <x:c r="B657" t="str">
        <x:v>无</x:v>
      </x:c>
      <x:c r="C657" s="23" t="n">
        <x:v>0</x:v>
      </x:c>
    </x:row>
    <x:row r="658">
      <x:c r="A658" s="27" t="n">
        <x:v>45962</x:v>
      </x:c>
      <x:c r="B658" t="str">
        <x:v>03:30-03:40</x:v>
      </x:c>
      <x:c r="C658" s="23" t="n">
        <x:v>6.890748666667811</x:v>
      </x:c>
    </x:row>
    <x:row r="659">
      <x:c r="A659" s="27"/>
      <x:c r="B659" t="str">
        <x:v>05:10-05:30</x:v>
      </x:c>
      <x:c r="C659" s="23" t="n">
        <x:v>21.126706166668384</x:v>
      </x:c>
    </x:row>
    <x:row r="660">
      <x:c r="A660" s="27"/>
      <x:c r="B660" t="str">
        <x:v>05:40-05:50</x:v>
      </x:c>
      <x:c r="C660" s="23" t="n">
        <x:v>13.73843916666671</x:v>
      </x:c>
    </x:row>
    <x:row r="661">
      <x:c r="A661" s="27" t="n">
        <x:v>45963</x:v>
      </x:c>
      <x:c r="B661" t="str">
        <x:v>20:20-21:00</x:v>
      </x:c>
      <x:c r="C661" s="23" t="n">
        <x:v>288.3757938333338</x:v>
      </x:c>
    </x:row>
    <x:row r="662">
      <x:c r="A662" s="27" t="n">
        <x:v>45964</x:v>
      </x:c>
      <x:c r="B662" t="str">
        <x:v>无</x:v>
      </x:c>
      <x:c r="C662" s="23" t="n">
        <x:v>0</x:v>
      </x:c>
    </x:row>
    <x:row r="663">
      <x:c r="A663" s="27" t="n">
        <x:v>45965</x:v>
      </x:c>
      <x:c r="B663" t="str">
        <x:v>06:00-06:10</x:v>
      </x:c>
      <x:c r="C663" s="23" t="n">
        <x:v>1.982766666666521</x:v>
      </x:c>
    </x:row>
    <x:row r="664">
      <x:c r="A664" s="27"/>
      <x:c r="B664" t="str">
        <x:v>20:30-20:40</x:v>
      </x:c>
      <x:c r="C664" s="23" t="n">
        <x:v>194.7811499999999</x:v>
      </x:c>
    </x:row>
    <x:row r="665">
      <x:c r="A665" s="27"/>
      <x:c r="B665" t="str">
        <x:v>21:00-21:20</x:v>
      </x:c>
      <x:c r="C665" s="23" t="n">
        <x:v>36.12818750000004</x:v>
      </x:c>
    </x:row>
    <x:row r="666">
      <x:c r="A666" s="27" t="n">
        <x:v>45966</x:v>
      </x:c>
      <x:c r="B666" t="str">
        <x:v>06:30-06:40</x:v>
      </x:c>
      <x:c r="C666" s="23" t="n">
        <x:v>3.227683333333175</x:v>
      </x:c>
    </x:row>
    <x:row r="667">
      <x:c r="A667" s="27" t="n">
        <x:v>45967</x:v>
      </x:c>
      <x:c r="B667" t="str">
        <x:v>09:40-10:10</x:v>
      </x:c>
      <x:c r="C667" s="23" t="n">
        <x:v>282.5406926111109</x:v>
      </x:c>
    </x:row>
    <x:row r="668">
      <x:c r="A668" s="27" t="n">
        <x:v>45968</x:v>
      </x:c>
      <x:c r="B668" t="str">
        <x:v>08:00-08:10</x:v>
      </x:c>
      <x:c r="C668" s="23" t="n">
        <x:v>13.438387499997887</x:v>
      </x:c>
    </x:row>
    <x:row r="669">
      <x:c r="A669" s="27"/>
      <x:c r="B669" t="str">
        <x:v>08:20-08:30</x:v>
      </x:c>
      <x:c r="C669" s="23" t="n">
        <x:v>16.02118333333359</x:v>
      </x:c>
    </x:row>
    <x:row r="670">
      <x:c r="A670" s="27"/>
      <x:c r="B670" t="str">
        <x:v>17:40-17:50</x:v>
      </x:c>
      <x:c r="C670" s="23" t="n">
        <x:v>66.58338531941585</x:v>
      </x:c>
    </x:row>
    <x:row r="671">
      <x:c r="A671" s="27" t="n">
        <x:v>45969</x:v>
      </x:c>
      <x:c r="B671" t="str">
        <x:v>无</x:v>
      </x:c>
      <x:c r="C671" s="23" t="n">
        <x:v>0</x:v>
      </x:c>
    </x:row>
    <x:row r="672">
      <x:c r="A672" s="27" t="n">
        <x:v>45970</x:v>
      </x:c>
      <x:c r="B672" t="str">
        <x:v>无</x:v>
      </x:c>
      <x:c r="C672" s="23" t="n">
        <x:v>0</x:v>
      </x:c>
    </x:row>
    <x:row r="673">
      <x:c r="A673" s="27" t="n">
        <x:v>45971</x:v>
      </x:c>
      <x:c r="B673" t="str">
        <x:v>20:20-20:30</x:v>
      </x:c>
      <x:c r="C673" s="23" t="n">
        <x:v>100.7790948333328</x:v>
      </x:c>
    </x:row>
    <x:row r="674">
      <x:c r="A674" s="27"/>
      <x:c r="B674" t="str">
        <x:v>20:50-21:00</x:v>
      </x:c>
      <x:c r="C674" s="23" t="n">
        <x:v>8.995874965706093</x:v>
      </x:c>
    </x:row>
    <x:row r="675">
      <x:c r="A675" s="27"/>
      <x:c r="B675" t="str">
        <x:v>21:30-21:50</x:v>
      </x:c>
      <x:c r="C675" s="23" t="n">
        <x:v>129.4519541666668</x:v>
      </x:c>
    </x:row>
    <x:row r="676">
      <x:c r="A676" s="27" t="n">
        <x:v>45972</x:v>
      </x:c>
      <x:c r="B676" t="str">
        <x:v>无</x:v>
      </x:c>
      <x:c r="C676" s="23" t="n">
        <x:v>0</x:v>
      </x:c>
    </x:row>
    <x:row r="677">
      <x:c r="A677" s="27" t="n">
        <x:v>45973</x:v>
      </x:c>
      <x:c r="B677" t="str">
        <x:v>15:20-15:30</x:v>
      </x:c>
      <x:c r="C677" s="23" t="n">
        <x:v>7.612833333333128</x:v>
      </x:c>
    </x:row>
    <x:row r="678">
      <x:c r="A678" s="27"/>
      <x:c r="B678" t="str">
        <x:v>16:00-16:20</x:v>
      </x:c>
      <x:c r="C678" s="23" t="n">
        <x:v>45.737136142430785</x:v>
      </x:c>
    </x:row>
    <x:row r="679">
      <x:c r="A679" s="27"/>
      <x:c r="B679" t="str">
        <x:v>17:30-17:40</x:v>
      </x:c>
      <x:c r="C679" s="23" t="n">
        <x:v>32.27439999999967</x:v>
      </x:c>
    </x:row>
    <x:row r="680">
      <x:c r="A680" s="27"/>
      <x:c r="B680" t="str">
        <x:v>20:20-20:40</x:v>
      </x:c>
      <x:c r="C680" s="23" t="n">
        <x:v>65.9963333333393</x:v>
      </x:c>
    </x:row>
    <x:row r="681">
      <x:c r="A681" s="27"/>
      <x:c r="B681" t="str">
        <x:v>21:40-21:50</x:v>
      </x:c>
      <x:c r="C681" s="23" t="n">
        <x:v>9.90622033333318</x:v>
      </x:c>
    </x:row>
    <x:row r="682">
      <x:c r="A682" s="27" t="n">
        <x:v>45974</x:v>
      </x:c>
      <x:c r="B682" t="str">
        <x:v>15:10-16:50</x:v>
      </x:c>
      <x:c r="C682" s="23" t="n">
        <x:v>203.5177269238916</x:v>
      </x:c>
    </x:row>
    <x:row r="683">
      <x:c r="A683" s="27"/>
      <x:c r="B683" t="str">
        <x:v>17:00-17:40</x:v>
      </x:c>
      <x:c r="C683" s="23" t="n">
        <x:v>144.44108303292228</x:v>
      </x:c>
    </x:row>
    <x:row r="684">
      <x:c r="A684" s="27"/>
      <x:c r="B684" t="str">
        <x:v>20:20-20:40</x:v>
      </x:c>
      <x:c r="C684" s="23" t="n">
        <x:v>97.44540766667069</x:v>
      </x:c>
    </x:row>
    <x:row r="685">
      <x:c r="A685" s="27" t="n">
        <x:v>45975</x:v>
      </x:c>
      <x:c r="B685" t="str">
        <x:v>16:10-17:00</x:v>
      </x:c>
      <x:c r="C685" s="23" t="n">
        <x:v>135.16385639893366</x:v>
      </x:c>
    </x:row>
    <x:row r="686">
      <x:c r="A686" s="27"/>
      <x:c r="B686" t="str">
        <x:v>21:40-22:00</x:v>
      </x:c>
      <x:c r="C686" s="23" t="n">
        <x:v>3.742775593268682</x:v>
      </x:c>
    </x:row>
    <x:row r="687">
      <x:c r="A687" s="27" t="n">
        <x:v>45976</x:v>
      </x:c>
      <x:c r="B687" t="str">
        <x:v>15:40-16:10</x:v>
      </x:c>
      <x:c r="C687" s="23" t="n">
        <x:v>157.70091805555583</x:v>
      </x:c>
    </x:row>
    <x:row r="688">
      <x:c r="A688" s="27" t="n">
        <x:v>45977</x:v>
      </x:c>
      <x:c r="B688" t="str">
        <x:v>无</x:v>
      </x:c>
      <x:c r="C688" s="23" t="n">
        <x:v>0</x:v>
      </x:c>
    </x:row>
    <x:row r="689">
      <x:c r="A689" s="27" t="n">
        <x:v>45978</x:v>
      </x:c>
      <x:c r="B689" t="str">
        <x:v>无</x:v>
      </x:c>
      <x:c r="C689" s="23" t="n">
        <x:v>0</x:v>
      </x:c>
    </x:row>
    <x:row r="690">
      <x:c r="A690" s="27" t="n">
        <x:v>45979</x:v>
      </x:c>
      <x:c r="B690" t="str">
        <x:v>无</x:v>
      </x:c>
      <x:c r="C690" s="23" t="n">
        <x:v>0</x:v>
      </x:c>
    </x:row>
    <x:row r="691">
      <x:c r="A691" s="27" t="n">
        <x:v>45980</x:v>
      </x:c>
      <x:c r="B691" t="str">
        <x:v>05:00-05:20</x:v>
      </x:c>
      <x:c r="C691" s="23" t="n">
        <x:v>33.88126666666676</x:v>
      </x:c>
    </x:row>
    <x:row r="692">
      <x:c r="A692" s="27"/>
      <x:c r="B692" t="str">
        <x:v>05:40-05:50</x:v>
      </x:c>
      <x:c r="C692" s="23" t="n">
        <x:v>77.54544999999996</x:v>
      </x:c>
    </x:row>
    <x:row r="693">
      <x:c r="A693" s="27" t="n">
        <x:v>45981</x:v>
      </x:c>
      <x:c r="B693" t="str">
        <x:v>无</x:v>
      </x:c>
      <x:c r="C693" s="23" t="n">
        <x:v>0</x:v>
      </x:c>
    </x:row>
    <x:row r="694">
      <x:c r="A694" s="27" t="n">
        <x:v>45982</x:v>
      </x:c>
      <x:c r="B694" t="str">
        <x:v>03:10-03:20</x:v>
      </x:c>
      <x:c r="C694" s="23" t="n">
        <x:v>37.84007261111253</x:v>
      </x:c>
    </x:row>
    <x:row r="695">
      <x:c r="A695" s="27"/>
      <x:c r="B695" t="str">
        <x:v>03:30-03:50</x:v>
      </x:c>
      <x:c r="C695" s="23" t="n">
        <x:v>158.00123333333323</x:v>
      </x:c>
    </x:row>
    <x:row r="696">
      <x:c r="A696" s="27"/>
      <x:c r="B696" t="str">
        <x:v>04:00-04:20</x:v>
      </x:c>
      <x:c r="C696" s="23" t="n">
        <x:v>6.789116666666587</x:v>
      </x:c>
    </x:row>
    <x:row r="697">
      <x:c r="A697" s="27"/>
      <x:c r="B697" t="str">
        <x:v>04:40-04:50</x:v>
      </x:c>
      <x:c r="C697" s="23" t="n">
        <x:v>21.14287183333434</x:v>
      </x:c>
    </x:row>
    <x:row r="698">
      <x:c r="A698" s="27"/>
      <x:c r="B698" t="str">
        <x:v>05:40-05:50</x:v>
      </x:c>
      <x:c r="C698" s="23" t="n">
        <x:v>4.29579716666376</x:v>
      </x:c>
    </x:row>
    <x:row r="699">
      <x:c r="A699" s="27" t="n">
        <x:v>45983</x:v>
      </x:c>
      <x:c r="B699" t="str">
        <x:v>无</x:v>
      </x:c>
      <x:c r="C699" s="23" t="n">
        <x:v>0</x:v>
      </x:c>
    </x:row>
    <x:row r="700">
      <x:c r="A700" s="27" t="n">
        <x:v>45984</x:v>
      </x:c>
      <x:c r="B700" t="str">
        <x:v>无</x:v>
      </x:c>
      <x:c r="C700" s="23" t="n">
        <x:v>0</x:v>
      </x:c>
    </x:row>
    <x:row r="701">
      <x:c r="A701" s="27" t="n">
        <x:v>45985</x:v>
      </x:c>
      <x:c r="B701" t="str">
        <x:v>06:00-06:10</x:v>
      </x:c>
      <x:c r="C701" s="23" t="n">
        <x:v>18.839666666666517</x:v>
      </x:c>
    </x:row>
    <x:row r="702">
      <x:c r="A702" s="27"/>
      <x:c r="B702" t="str">
        <x:v>16:00-16:10</x:v>
      </x:c>
      <x:c r="C702" s="23" t="n">
        <x:v>22.94357916666945</x:v>
      </x:c>
    </x:row>
    <x:row r="703">
      <x:c r="A703" s="27"/>
      <x:c r="B703" t="str">
        <x:v>17:20-17:40</x:v>
      </x:c>
      <x:c r="C703" s="23" t="n">
        <x:v>35.8594333333333</x:v>
      </x:c>
    </x:row>
    <x:row r="704">
      <x:c r="A704" s="27"/>
      <x:c r="B704" t="str">
        <x:v>20:30-21:10</x:v>
      </x:c>
      <x:c r="C704" s="23" t="n">
        <x:v>217.21482938242355</x:v>
      </x:c>
    </x:row>
    <x:row r="705">
      <x:c r="A705" s="27"/>
      <x:c r="B705" t="str">
        <x:v>21:20-21:30</x:v>
      </x:c>
      <x:c r="C705" s="23" t="n">
        <x:v>7.0874323333333</x:v>
      </x:c>
    </x:row>
    <x:row r="706">
      <x:c r="A706" s="27" t="n">
        <x:v>45986</x:v>
      </x:c>
      <x:c r="B706" t="str">
        <x:v>21:40-21:50</x:v>
      </x:c>
      <x:c r="C706" s="23" t="n">
        <x:v>6.865238208330286</x:v>
      </x:c>
    </x:row>
    <x:row r="707">
      <x:c r="A707" s="27" t="n">
        <x:v>45987</x:v>
      </x:c>
      <x:c r="B707" t="str">
        <x:v>06:00-06:10</x:v>
      </x:c>
      <x:c r="C707" s="23" t="n">
        <x:v>32.99316666666482</x:v>
      </x:c>
    </x:row>
    <x:row r="708">
      <x:c r="A708" s="27" t="n">
        <x:v>45988</x:v>
      </x:c>
      <x:c r="B708" t="str">
        <x:v>无</x:v>
      </x:c>
      <x:c r="C708" s="23" t="n">
        <x:v>0</x:v>
      </x:c>
    </x:row>
    <x:row r="709">
      <x:c r="A709" s="27" t="n">
        <x:v>45989</x:v>
      </x:c>
      <x:c r="B709" t="str">
        <x:v>17:20-17:30</x:v>
      </x:c>
      <x:c r="C709" s="23" t="n">
        <x:v>14.024409833332925</x:v>
      </x:c>
    </x:row>
    <x:row r="710">
      <x:c r="A710" s="27"/>
      <x:c r="B710" t="str">
        <x:v>20:00-20:50</x:v>
      </x:c>
      <x:c r="C710" s="23" t="n">
        <x:v>197.36043333333075</x:v>
      </x:c>
    </x:row>
    <x:row r="711">
      <x:c r="A711" s="27" t="n">
        <x:v>45990</x:v>
      </x:c>
      <x:c r="B711" t="str">
        <x:v>无</x:v>
      </x:c>
      <x:c r="C711" s="23" t="n">
        <x:v>0</x:v>
      </x:c>
    </x:row>
    <x:row r="712">
      <x:c r="A712" s="27" t="n">
        <x:v>45991</x:v>
      </x:c>
      <x:c r="B712" t="str">
        <x:v>无</x:v>
      </x:c>
      <x:c r="C712" s="23" t="n">
        <x:v>0</x:v>
      </x:c>
    </x:row>
    <x:row r="713">
      <x:c r="A713" s="27" t="n">
        <x:v>45992</x:v>
      </x:c>
      <x:c r="B713" t="str">
        <x:v>05:00-05:20</x:v>
      </x:c>
      <x:c r="C713" s="23" t="n">
        <x:v>288.3829166666666</x:v>
      </x:c>
    </x:row>
    <x:row r="714">
      <x:c r="A714" s="27"/>
      <x:c r="B714" t="str">
        <x:v>05:40-05:50</x:v>
      </x:c>
      <x:c r="C714" s="23" t="n">
        <x:v>137.0650833333333</x:v>
      </x:c>
    </x:row>
    <x:row r="715">
      <x:c r="A715" s="27"/>
      <x:c r="B715" t="str">
        <x:v>07:10-07:20</x:v>
      </x:c>
      <x:c r="C715" s="23" t="n">
        <x:v>44.68745184722525</x:v>
      </x:c>
    </x:row>
    <x:row r="716">
      <x:c r="A716" s="27"/>
      <x:c r="B716" t="str">
        <x:v>07:50-08:10</x:v>
      </x:c>
      <x:c r="C716" s="23" t="n">
        <x:v>58.31398055555553</x:v>
      </x:c>
    </x:row>
    <x:row r="717">
      <x:c r="A717" s="27"/>
      <x:c r="B717" t="str">
        <x:v>09:10-10:50</x:v>
      </x:c>
      <x:c r="C717" s="23" t="n">
        <x:v>2689.0672150226656</x:v>
      </x:c>
    </x:row>
    <x:row r="718">
      <x:c r="A718" s="27"/>
      <x:c r="B718" t="str">
        <x:v>15:30-15:40</x:v>
      </x:c>
      <x:c r="C718" s="23" t="n">
        <x:v>24.316526388889997</x:v>
      </x:c>
    </x:row>
    <x:row r="719">
      <x:c r="A719" s="27"/>
      <x:c r="B719" t="str">
        <x:v>16:20-17:20</x:v>
      </x:c>
      <x:c r="C719" s="23" t="n">
        <x:v>149.19947361110985</x:v>
      </x:c>
    </x:row>
    <x:row r="720">
      <x:c r="A720" s="27"/>
      <x:c r="B720" t="str">
        <x:v>17:40-17:50</x:v>
      </x:c>
      <x:c r="C720" s="23" t="n">
        <x:v>63.90958333333322</x:v>
      </x:c>
    </x:row>
    <x:row r="721">
      <x:c r="A721" s="27"/>
      <x:c r="B721" t="str">
        <x:v>20:30-20:40</x:v>
      </x:c>
      <x:c r="C721" s="23" t="n">
        <x:v>25.039702333336322</x:v>
      </x:c>
    </x:row>
    <x:row r="722">
      <x:c r="A722" s="27"/>
      <x:c r="B722" t="str">
        <x:v>21:30-21:50</x:v>
      </x:c>
      <x:c r="C722" s="23" t="n">
        <x:v>50.40402473906952</x:v>
      </x:c>
    </x:row>
    <x:row r="723">
      <x:c r="A723" s="27" t="n">
        <x:v>45993</x:v>
      </x:c>
      <x:c r="B723" t="str">
        <x:v>05:00-05:30</x:v>
      </x:c>
      <x:c r="C723" s="23" t="n">
        <x:v>271.7232876666639</x:v>
      </x:c>
    </x:row>
    <x:row r="724">
      <x:c r="A724" s="27"/>
      <x:c r="B724" t="str">
        <x:v>05:40-05:50</x:v>
      </x:c>
      <x:c r="C724" s="23" t="n">
        <x:v>49.67600000000016</x:v>
      </x:c>
    </x:row>
    <x:row r="725">
      <x:c r="A725" s="27"/>
      <x:c r="B725" t="str">
        <x:v>07:10-07:30</x:v>
      </x:c>
      <x:c r="C725" s="23" t="n">
        <x:v>203.96067926389335</x:v>
      </x:c>
    </x:row>
    <x:row r="726">
      <x:c r="A726" s="27"/>
      <x:c r="B726" t="str">
        <x:v>07:50-08:20</x:v>
      </x:c>
      <x:c r="C726" s="23" t="n">
        <x:v>121.10282638888884</x:v>
      </x:c>
    </x:row>
    <x:row r="727">
      <x:c r="A727" s="27"/>
      <x:c r="B727" t="str">
        <x:v>09:20-10:50</x:v>
      </x:c>
      <x:c r="C727" s="23" t="n">
        <x:v>2450.5782934898825</x:v>
      </x:c>
    </x:row>
    <x:row r="728">
      <x:c r="A728" s="27"/>
      <x:c r="B728" t="str">
        <x:v>15:50-16:20</x:v>
      </x:c>
      <x:c r="C728" s="23" t="n">
        <x:v>90.74141075999216</x:v>
      </x:c>
    </x:row>
    <x:row r="729">
      <x:c r="A729" s="27"/>
      <x:c r="B729" t="str">
        <x:v>16:50-17:30</x:v>
      </x:c>
      <x:c r="C729" s="23" t="n">
        <x:v>159.35540212944224</x:v>
      </x:c>
    </x:row>
    <x:row r="730">
      <x:c r="A730" s="27"/>
      <x:c r="B730" t="str">
        <x:v>20:30-20:50</x:v>
      </x:c>
      <x:c r="C730" s="23" t="n">
        <x:v>264.2480319999977</x:v>
      </x:c>
    </x:row>
    <x:row r="731">
      <x:c r="A731" s="27"/>
      <x:c r="B731" t="str">
        <x:v>21:20-21:50</x:v>
      </x:c>
      <x:c r="C731" s="23" t="n">
        <x:v>43.32583333333276</x:v>
      </x:c>
    </x:row>
    <x:row r="732">
      <x:c r="A732" s="27" t="n">
        <x:v>45994</x:v>
      </x:c>
      <x:c r="B732" t="str">
        <x:v>08:00-08:10</x:v>
      </x:c>
      <x:c r="C732" s="23" t="n">
        <x:v>2.242716666666638</x:v>
      </x:c>
    </x:row>
    <x:row r="733">
      <x:c r="A733" s="27"/>
      <x:c r="B733" t="str">
        <x:v>09:20-09:50</x:v>
      </x:c>
      <x:c r="C733" s="23" t="n">
        <x:v>443.6035148472711</x:v>
      </x:c>
    </x:row>
    <x:row r="734">
      <x:c r="A734" s="27"/>
      <x:c r="B734" t="str">
        <x:v>10:00-10:40</x:v>
      </x:c>
      <x:c r="C734" s="23" t="n">
        <x:v>701.9830917916672</x:v>
      </x:c>
    </x:row>
    <x:row r="735">
      <x:c r="A735" s="27"/>
      <x:c r="B735" t="str">
        <x:v>16:10-16:40</x:v>
      </x:c>
      <x:c r="C735" s="23" t="n">
        <x:v>94.4090319444449</x:v>
      </x:c>
    </x:row>
    <x:row r="736">
      <x:c r="A736" s="27"/>
      <x:c r="B736" t="str">
        <x:v>17:20-17:50</x:v>
      </x:c>
      <x:c r="C736" s="23" t="n">
        <x:v>67.45598333333407</x:v>
      </x:c>
    </x:row>
    <x:row r="737">
      <x:c r="A737" s="27"/>
      <x:c r="B737" t="str">
        <x:v>20:40-21:00</x:v>
      </x:c>
      <x:c r="C737" s="23" t="n">
        <x:v>77.82392074078382</x:v>
      </x:c>
    </x:row>
    <x:row r="738">
      <x:c r="A738" s="27"/>
      <x:c r="B738" t="str">
        <x:v>21:20-21:50</x:v>
      </x:c>
      <x:c r="C738" s="23" t="n">
        <x:v>132.22192933333358</x:v>
      </x:c>
    </x:row>
    <x:row r="739">
      <x:c r="A739" s="27" t="n">
        <x:v>45995</x:v>
      </x:c>
      <x:c r="B739" t="str">
        <x:v>05:20-05:30</x:v>
      </x:c>
      <x:c r="C739" s="23" t="n">
        <x:v>13.36329783197489</x:v>
      </x:c>
    </x:row>
    <x:row r="740">
      <x:c r="A740" s="27"/>
      <x:c r="B740" t="str">
        <x:v>06:10-07:20</x:v>
      </x:c>
      <x:c r="C740" s="23" t="n">
        <x:v>538.5295824583334</x:v>
      </x:c>
    </x:row>
    <x:row r="741">
      <x:c r="A741" s="27"/>
      <x:c r="B741" t="str">
        <x:v>07:30-07:50</x:v>
      </x:c>
      <x:c r="C741" s="23" t="n">
        <x:v>102.93088055555552</x:v>
      </x:c>
    </x:row>
    <x:row r="742">
      <x:c r="A742" s="27"/>
      <x:c r="B742" t="str">
        <x:v>08:00-08:20</x:v>
      </x:c>
      <x:c r="C742" s="23" t="n">
        <x:v>122.51005277777767</x:v>
      </x:c>
    </x:row>
    <x:row r="743">
      <x:c r="A743" s="27"/>
      <x:c r="B743" t="str">
        <x:v>08:50-09:50</x:v>
      </x:c>
      <x:c r="C743" s="23" t="n">
        <x:v>1869.1312437499998</x:v>
      </x:c>
    </x:row>
    <x:row r="744">
      <x:c r="A744" s="27"/>
      <x:c r="B744" t="str">
        <x:v>10:10-10:50</x:v>
      </x:c>
      <x:c r="C744" s="23" t="n">
        <x:v>887.2938291666661</x:v>
      </x:c>
    </x:row>
    <x:row r="745">
      <x:c r="A745" s="27"/>
      <x:c r="B745" t="str">
        <x:v>20:50-21:00</x:v>
      </x:c>
      <x:c r="C745" s="23" t="n">
        <x:v>18.44166666666672</x:v>
      </x:c>
    </x:row>
    <x:row r="746">
      <x:c r="A746" s="27"/>
      <x:c r="B746" t="str">
        <x:v>21:10-21:20</x:v>
      </x:c>
      <x:c r="C746" s="23" t="n">
        <x:v>7.597666666666328</x:v>
      </x:c>
    </x:row>
    <x:row r="747">
      <x:c r="A747" s="27"/>
      <x:c r="B747" t="str">
        <x:v>21:30-21:40</x:v>
      </x:c>
      <x:c r="C747" s="23" t="n">
        <x:v>32.129968333333565</x:v>
      </x:c>
    </x:row>
    <x:row r="748">
      <x:c r="A748" s="27" t="n">
        <x:v>45996</x:v>
      </x:c>
      <x:c r="B748" t="str">
        <x:v>07:00-09:30</x:v>
      </x:c>
      <x:c r="C748" s="23" t="n">
        <x:v>1582.6490836944404</x:v>
      </x:c>
    </x:row>
    <x:row r="749">
      <x:c r="A749" s="27"/>
      <x:c r="B749" t="str">
        <x:v>14:40-14:50</x:v>
      </x:c>
      <x:c r="C749" s="23" t="n">
        <x:v>40.58333333333337</x:v>
      </x:c>
    </x:row>
    <x:row r="750">
      <x:c r="A750" s="27"/>
      <x:c r="B750" t="str">
        <x:v>15:40-15:50</x:v>
      </x:c>
      <x:c r="C750" s="23" t="n">
        <x:v>2.1637208333333433</x:v>
      </x:c>
    </x:row>
    <x:row r="751">
      <x:c r="A751" s="27"/>
      <x:c r="B751" t="str">
        <x:v>16:40-18:00</x:v>
      </x:c>
      <x:c r="C751" s="23" t="n">
        <x:v>627.7570612222212</x:v>
      </x:c>
    </x:row>
    <x:row r="752">
      <x:c r="A752" s="27"/>
      <x:c r="B752" t="str">
        <x:v>21:30-21:50</x:v>
      </x:c>
      <x:c r="C752" s="23" t="n">
        <x:v>82.5831086666654</x:v>
      </x:c>
    </x:row>
    <x:row r="753">
      <x:c r="A753" s="27" t="n">
        <x:v>45997</x:v>
      </x:c>
      <x:c r="B753" t="str">
        <x:v>05:10-05:20</x:v>
      </x:c>
      <x:c r="C753" s="23" t="n">
        <x:v>11.72144999999989</x:v>
      </x:c>
    </x:row>
    <x:row r="754">
      <x:c r="A754" s="27"/>
      <x:c r="B754" t="str">
        <x:v>08:10-09:50</x:v>
      </x:c>
      <x:c r="C754" s="23" t="n">
        <x:v>721.9158670083895</x:v>
      </x:c>
    </x:row>
    <x:row r="755">
      <x:c r="A755" s="27"/>
      <x:c r="B755" t="str">
        <x:v>15:40-17:30</x:v>
      </x:c>
      <x:c r="C755" s="23" t="n">
        <x:v>587.5476847222228</x:v>
      </x:c>
    </x:row>
    <x:row r="756">
      <x:c r="A756" s="27"/>
      <x:c r="B756" t="str">
        <x:v>17:40-18:00</x:v>
      </x:c>
      <x:c r="C756" s="23" t="n">
        <x:v>208.955781911106</x:v>
      </x:c>
    </x:row>
    <x:row r="757">
      <x:c r="A757" s="27"/>
      <x:c r="B757" t="str">
        <x:v>18:30-18:40</x:v>
      </x:c>
      <x:c r="C757" s="23" t="n">
        <x:v>60.67799999999801</x:v>
      </x:c>
    </x:row>
    <x:row r="758">
      <x:c r="A758" s="27"/>
      <x:c r="B758" t="str">
        <x:v>20:40-20:50</x:v>
      </x:c>
      <x:c r="C758" s="23" t="n">
        <x:v>195.26248333333592</x:v>
      </x:c>
    </x:row>
    <x:row r="759">
      <x:c r="A759" s="27"/>
      <x:c r="B759" t="str">
        <x:v>21:00-21:20</x:v>
      </x:c>
      <x:c r="C759" s="23" t="n">
        <x:v>31.838150000000013</x:v>
      </x:c>
    </x:row>
    <x:row r="760">
      <x:c r="A760" s="27"/>
      <x:c r="B760" t="str">
        <x:v>21:40-21:50</x:v>
      </x:c>
      <x:c r="C760" s="23" t="n">
        <x:v>8.880078977285692</x:v>
      </x:c>
    </x:row>
    <x:row r="761">
      <x:c r="A761" s="27" t="n">
        <x:v>45998</x:v>
      </x:c>
      <x:c r="B761" t="str">
        <x:v>07:50-08:10</x:v>
      </x:c>
      <x:c r="C761" s="23" t="n">
        <x:v>95.41674861111073</x:v>
      </x:c>
    </x:row>
    <x:row r="762">
      <x:c r="A762" s="27"/>
      <x:c r="B762" t="str">
        <x:v>19:50-20:00</x:v>
      </x:c>
      <x:c r="C762" s="23" t="n">
        <x:v>30.636215843690024</x:v>
      </x:c>
    </x:row>
    <x:row r="763">
      <x:c r="A763" s="27"/>
      <x:c r="B763" t="str">
        <x:v>20:10-21:00</x:v>
      </x:c>
      <x:c r="C763" s="23" t="n">
        <x:v>229.90191748964423</x:v>
      </x:c>
    </x:row>
    <x:row r="764">
      <x:c r="A764" s="27" t="n">
        <x:v>45999</x:v>
      </x:c>
      <x:c r="B764" t="str">
        <x:v>无</x:v>
      </x:c>
      <x:c r="C764" s="23" t="n">
        <x:v>0</x:v>
      </x:c>
    </x:row>
    <x:row r="765">
      <x:c r="A765" s="27" t="n">
        <x:v>46000</x:v>
      </x:c>
      <x:c r="B765" t="str">
        <x:v>无</x:v>
      </x:c>
      <x:c r="C765" s="23" t="n">
        <x:v>0</x:v>
      </x:c>
    </x:row>
    <x:row r="766">
      <x:c r="A766" s="27" t="n">
        <x:v>46001</x:v>
      </x:c>
      <x:c r="B766" t="str">
        <x:v>无</x:v>
      </x:c>
      <x:c r="C766" s="23" t="n">
        <x:v>0</x:v>
      </x:c>
    </x:row>
    <x:row r="767">
      <x:c r="A767" s="27" t="n">
        <x:v>46002</x:v>
      </x:c>
      <x:c r="B767" t="str">
        <x:v>无</x:v>
      </x:c>
      <x:c r="C767" s="23" t="n">
        <x:v>0</x:v>
      </x:c>
    </x:row>
    <x:row r="768">
      <x:c r="A768" s="27" t="n">
        <x:v>46003</x:v>
      </x:c>
      <x:c r="B768" t="str">
        <x:v>无</x:v>
      </x:c>
      <x:c r="C768" s="23" t="n">
        <x:v>0</x:v>
      </x:c>
    </x:row>
    <x:row r="769">
      <x:c r="A769" s="27" t="n">
        <x:v>46004</x:v>
      </x:c>
      <x:c r="B769" t="str">
        <x:v>无</x:v>
      </x:c>
      <x:c r="C769" s="23" t="n">
        <x:v>0</x:v>
      </x:c>
    </x:row>
    <x:row r="770">
      <x:c r="A770" s="27" t="n">
        <x:v>46005</x:v>
      </x:c>
      <x:c r="B770" t="str">
        <x:v>无</x:v>
      </x:c>
      <x:c r="C770" s="23" t="n">
        <x:v>0</x:v>
      </x:c>
    </x:row>
    <x:row r="771">
      <x:c r="A771" s="27" t="n">
        <x:v>46006</x:v>
      </x:c>
      <x:c r="B771" t="str">
        <x:v>16:30-16:40</x:v>
      </x:c>
      <x:c r="C771" s="23" t="n">
        <x:v>21.464697222222412</x:v>
      </x:c>
    </x:row>
    <x:row r="772">
      <x:c r="A772" s="27"/>
      <x:c r="B772" t="str">
        <x:v>17:20-17:40</x:v>
      </x:c>
      <x:c r="C772" s="23" t="n">
        <x:v>38.683616666666694</x:v>
      </x:c>
    </x:row>
    <x:row r="773">
      <x:c r="A773" s="27" t="n">
        <x:v>46007</x:v>
      </x:c>
      <x:c r="B773" t="str">
        <x:v>无</x:v>
      </x:c>
      <x:c r="C773" s="23" t="n">
        <x:v>0</x:v>
      </x:c>
    </x:row>
    <x:row r="774">
      <x:c r="A774" s="27" t="n">
        <x:v>46008</x:v>
      </x:c>
      <x:c r="B774" t="str">
        <x:v>21:30-21:40</x:v>
      </x:c>
      <x:c r="C774" s="23" t="n">
        <x:v>11.944459180167314</x:v>
      </x:c>
    </x:row>
    <x:row r="775">
      <x:c r="A775" s="27" t="n">
        <x:v>46009</x:v>
      </x:c>
      <x:c r="B775" t="str">
        <x:v>16:30-16:50</x:v>
      </x:c>
      <x:c r="C775" s="23" t="n">
        <x:v>87.55708333333314</x:v>
      </x:c>
    </x:row>
    <x:row r="776">
      <x:c r="A776" s="27" t="n">
        <x:v>46010</x:v>
      </x:c>
      <x:c r="B776" t="str">
        <x:v>无</x:v>
      </x:c>
      <x:c r="C776" s="23" t="n">
        <x:v>0</x:v>
      </x:c>
    </x:row>
    <x:row r="777">
      <x:c r="A777" s="27" t="n">
        <x:v>46011</x:v>
      </x:c>
      <x:c r="B777" t="str">
        <x:v>无</x:v>
      </x:c>
      <x:c r="C777" s="23" t="n">
        <x:v>0</x:v>
      </x:c>
    </x:row>
    <x:row r="778">
      <x:c r="A778" s="27" t="n">
        <x:v>46012</x:v>
      </x:c>
      <x:c r="B778" t="str">
        <x:v>无</x:v>
      </x:c>
      <x:c r="C778" s="23" t="n">
        <x:v>0</x:v>
      </x:c>
    </x:row>
    <x:row r="779">
      <x:c r="A779" s="27" t="n">
        <x:v>46013</x:v>
      </x:c>
      <x:c r="B779" t="str">
        <x:v>20:40-21:40</x:v>
      </x:c>
      <x:c r="C779" s="23" t="n">
        <x:v>291.5331720000037</x:v>
      </x:c>
    </x:row>
    <x:row r="780">
      <x:c r="A780" s="27" t="n">
        <x:v>46014</x:v>
      </x:c>
      <x:c r="B780" t="str">
        <x:v>无</x:v>
      </x:c>
      <x:c r="C780" s="23" t="n">
        <x:v>0</x:v>
      </x:c>
    </x:row>
    <x:row r="781">
      <x:c r="A781" s="27" t="n">
        <x:v>46015</x:v>
      </x:c>
      <x:c r="B781" t="str">
        <x:v>无</x:v>
      </x:c>
      <x:c r="C781" s="23" t="n">
        <x:v>0</x:v>
      </x:c>
    </x:row>
    <x:row r="782">
      <x:c r="A782" s="27" t="n">
        <x:v>46016</x:v>
      </x:c>
      <x:c r="B782" t="str">
        <x:v>无</x:v>
      </x:c>
      <x:c r="C782" s="23" t="n">
        <x:v>0</x:v>
      </x:c>
    </x:row>
    <x:row r="783">
      <x:c r="A783" s="27" t="n">
        <x:v>46017</x:v>
      </x:c>
      <x:c r="B783" t="str">
        <x:v>无</x:v>
      </x:c>
      <x:c r="C783" s="23" t="n">
        <x:v>0</x:v>
      </x:c>
    </x:row>
    <x:row r="784">
      <x:c r="A784" s="27" t="n">
        <x:v>46018</x:v>
      </x:c>
      <x:c r="B784" t="str">
        <x:v>无</x:v>
      </x:c>
      <x:c r="C784" s="23" t="n">
        <x:v>0</x:v>
      </x:c>
    </x:row>
    <x:row r="785">
      <x:c r="A785" s="27" t="n">
        <x:v>46019</x:v>
      </x:c>
      <x:c r="B785" t="str">
        <x:v>无</x:v>
      </x:c>
      <x:c r="C785" s="23" t="n">
        <x:v>0</x:v>
      </x:c>
    </x:row>
    <x:row r="786">
      <x:c r="A786" s="27" t="n">
        <x:v>46020</x:v>
      </x:c>
      <x:c r="B786" t="str">
        <x:v>12:40-12:50</x:v>
      </x:c>
      <x:c r="C786" s="23" t="n">
        <x:v>2.417703425097102</x:v>
      </x:c>
    </x:row>
    <x:row r="787">
      <x:c r="A787" s="27" t="n">
        <x:v>46021</x:v>
      </x:c>
      <x:c r="B787" t="str">
        <x:v>无</x:v>
      </x:c>
      <x:c r="C787" s="23" t="n">
        <x:v>0</x:v>
      </x:c>
    </x:row>
    <x:row r="788">
      <x:c r="A788" s="27" t="n">
        <x:v>46022</x:v>
      </x:c>
      <x:c r="B788" t="str">
        <x:v>21:20-21:40</x:v>
      </x:c>
      <x:c r="C788" s="23" t="n">
        <x:v>14.551179405052965</x:v>
      </x:c>
    </x:row>
  </x:sheetData>
  <x:pageMargins left="0.7" right="0.7" top="0.75" bottom="0.75" header="0.3" footer="0.3"/>
</x:worksheet>
</file>